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84"/>
  </bookViews>
  <sheets>
    <sheet name="一区鲁" sheetId="1" r:id="rId1"/>
    <sheet name="二区京津冀" sheetId="2" r:id="rId2"/>
    <sheet name="三区江浙沪" sheetId="14" r:id="rId3"/>
    <sheet name="四区赣闽皖" sheetId="10" r:id="rId4"/>
    <sheet name="五区鄂豫" sheetId="5" r:id="rId5"/>
    <sheet name="六区湘桂" sheetId="6" r:id="rId6"/>
    <sheet name="七区粤琼" sheetId="7" r:id="rId7"/>
    <sheet name="八区云贵藏" sheetId="3" r:id="rId8"/>
    <sheet name="九区川渝" sheetId="4" r:id="rId9"/>
    <sheet name="十区晋陕" sheetId="11" r:id="rId10"/>
    <sheet name="十一区甘青疆" sheetId="12" r:id="rId11"/>
    <sheet name="十二区宁蒙西" sheetId="13" r:id="rId12"/>
    <sheet name="十三区吉辽" sheetId="8" r:id="rId13"/>
    <sheet name="十四区黑蒙东" sheetId="9" r:id="rId14"/>
    <sheet name="Sheet1" sheetId="16" r:id="rId15"/>
  </sheets>
  <calcPr calcId="144525"/>
</workbook>
</file>

<file path=xl/sharedStrings.xml><?xml version="1.0" encoding="utf-8"?>
<sst xmlns="http://schemas.openxmlformats.org/spreadsheetml/2006/main" count="2119" uniqueCount="514">
  <si>
    <t>车型包车价格</t>
  </si>
  <si>
    <t>零担货物</t>
  </si>
  <si>
    <t>省份</t>
  </si>
  <si>
    <t>城市</t>
  </si>
  <si>
    <t>单价（单位：元/车公里）【车型】</t>
  </si>
  <si>
    <t>到货天数（全境）</t>
  </si>
  <si>
    <t>零担运费</t>
  </si>
  <si>
    <t>皮卡包括以下</t>
  </si>
  <si>
    <t>3.8米-4.2米</t>
  </si>
  <si>
    <t>4.8米</t>
  </si>
  <si>
    <t>5.3到6.2米</t>
  </si>
  <si>
    <t>6.8米</t>
  </si>
  <si>
    <t>8米</t>
  </si>
  <si>
    <t>9.6米</t>
  </si>
  <si>
    <t>13米</t>
  </si>
  <si>
    <t>17.5米</t>
  </si>
  <si>
    <t>元/吨公里</t>
  </si>
  <si>
    <t xml:space="preserve">山东省 </t>
  </si>
  <si>
    <t xml:space="preserve"> 滨州市 </t>
  </si>
  <si>
    <t xml:space="preserve"> 德州市 </t>
  </si>
  <si>
    <t xml:space="preserve"> 东营市 </t>
  </si>
  <si>
    <t xml:space="preserve"> 菏泽市 </t>
  </si>
  <si>
    <t xml:space="preserve"> 济南市 </t>
  </si>
  <si>
    <t xml:space="preserve"> 济宁市 </t>
  </si>
  <si>
    <t xml:space="preserve"> 莱芜市 </t>
  </si>
  <si>
    <t xml:space="preserve"> 聊城市 </t>
  </si>
  <si>
    <t xml:space="preserve"> 临沂市 </t>
  </si>
  <si>
    <t xml:space="preserve"> 青岛市 </t>
  </si>
  <si>
    <t xml:space="preserve"> 日照市 </t>
  </si>
  <si>
    <t xml:space="preserve"> 泰安市 </t>
  </si>
  <si>
    <t xml:space="preserve"> 威海市 </t>
  </si>
  <si>
    <t xml:space="preserve"> 潍坊市 </t>
  </si>
  <si>
    <t xml:space="preserve"> 烟台市 </t>
  </si>
  <si>
    <t xml:space="preserve"> 枣庄市 </t>
  </si>
  <si>
    <t xml:space="preserve"> 淄博市 </t>
  </si>
  <si>
    <t xml:space="preserve"> 北京市 </t>
  </si>
  <si>
    <t xml:space="preserve"> 昌平区 </t>
  </si>
  <si>
    <t xml:space="preserve"> 朝阳区 </t>
  </si>
  <si>
    <t xml:space="preserve"> 崇文区 </t>
  </si>
  <si>
    <t xml:space="preserve"> 大兴区 </t>
  </si>
  <si>
    <t xml:space="preserve"> 东城区 </t>
  </si>
  <si>
    <t xml:space="preserve"> 房山区 </t>
  </si>
  <si>
    <t xml:space="preserve"> 丰台区 </t>
  </si>
  <si>
    <t xml:space="preserve"> 海淀区 </t>
  </si>
  <si>
    <t xml:space="preserve"> 怀柔区 </t>
  </si>
  <si>
    <t xml:space="preserve"> 门头沟区 </t>
  </si>
  <si>
    <t xml:space="preserve"> 密云县 </t>
  </si>
  <si>
    <t xml:space="preserve"> 平谷区 </t>
  </si>
  <si>
    <t xml:space="preserve"> 石景山区 </t>
  </si>
  <si>
    <t xml:space="preserve"> 顺义区 </t>
  </si>
  <si>
    <t xml:space="preserve"> 通州区 </t>
  </si>
  <si>
    <t xml:space="preserve"> 西城区 </t>
  </si>
  <si>
    <t xml:space="preserve"> 宣武区 </t>
  </si>
  <si>
    <t xml:space="preserve"> 延庆县 </t>
  </si>
  <si>
    <t xml:space="preserve">天津市 </t>
  </si>
  <si>
    <t xml:space="preserve"> 宝坻区 </t>
  </si>
  <si>
    <t xml:space="preserve"> 北辰区 </t>
  </si>
  <si>
    <t xml:space="preserve"> 大港区 </t>
  </si>
  <si>
    <t xml:space="preserve"> 东丽区 </t>
  </si>
  <si>
    <t xml:space="preserve"> 汉沽区 </t>
  </si>
  <si>
    <t xml:space="preserve"> 和平区 </t>
  </si>
  <si>
    <t xml:space="preserve"> 河北区 </t>
  </si>
  <si>
    <t xml:space="preserve"> 河东区 </t>
  </si>
  <si>
    <t xml:space="preserve"> 河西区 </t>
  </si>
  <si>
    <t xml:space="preserve"> 红桥区 </t>
  </si>
  <si>
    <t xml:space="preserve"> 蓟县 </t>
  </si>
  <si>
    <t xml:space="preserve"> 津南区 </t>
  </si>
  <si>
    <t xml:space="preserve"> 静海县 </t>
  </si>
  <si>
    <t xml:space="preserve"> 南开区 </t>
  </si>
  <si>
    <t xml:space="preserve"> 宁河县 </t>
  </si>
  <si>
    <t xml:space="preserve"> 塘沽区 </t>
  </si>
  <si>
    <t xml:space="preserve"> 武清区 </t>
  </si>
  <si>
    <t xml:space="preserve"> 西青区 </t>
  </si>
  <si>
    <t xml:space="preserve">河北省 </t>
  </si>
  <si>
    <t xml:space="preserve"> 保定市 </t>
  </si>
  <si>
    <t xml:space="preserve"> 沧州市 </t>
  </si>
  <si>
    <t xml:space="preserve"> 承德市 </t>
  </si>
  <si>
    <t xml:space="preserve"> 邯郸市 </t>
  </si>
  <si>
    <t xml:space="preserve"> 衡水市 </t>
  </si>
  <si>
    <t xml:space="preserve"> 廊坊市 </t>
  </si>
  <si>
    <t xml:space="preserve"> 秦皇岛市 </t>
  </si>
  <si>
    <t xml:space="preserve"> 石家庄市 </t>
  </si>
  <si>
    <t xml:space="preserve"> 唐山市 </t>
  </si>
  <si>
    <t xml:space="preserve"> 邢台市 </t>
  </si>
  <si>
    <t xml:space="preserve"> 张家口市 </t>
  </si>
  <si>
    <t>整机机型配货</t>
  </si>
  <si>
    <t>单价（单位：元/吨公里）</t>
  </si>
  <si>
    <t>800型</t>
  </si>
  <si>
    <t>900型</t>
  </si>
  <si>
    <t>1000型</t>
  </si>
  <si>
    <t>1250型</t>
  </si>
  <si>
    <t>1500型以上</t>
  </si>
  <si>
    <t xml:space="preserve">  江苏省 </t>
  </si>
  <si>
    <t xml:space="preserve"> 常州市 </t>
  </si>
  <si>
    <t xml:space="preserve"> 淮安市 </t>
  </si>
  <si>
    <t xml:space="preserve"> 连云港市 </t>
  </si>
  <si>
    <t xml:space="preserve"> 南京市 </t>
  </si>
  <si>
    <t xml:space="preserve"> 南通市 </t>
  </si>
  <si>
    <t xml:space="preserve"> 苏州市 </t>
  </si>
  <si>
    <t xml:space="preserve"> 泰州市 </t>
  </si>
  <si>
    <t xml:space="preserve"> 无锡市 </t>
  </si>
  <si>
    <t xml:space="preserve"> 宿迁市 </t>
  </si>
  <si>
    <t xml:space="preserve"> 徐州市 </t>
  </si>
  <si>
    <t xml:space="preserve"> 盐城市 </t>
  </si>
  <si>
    <t xml:space="preserve"> 扬州市 </t>
  </si>
  <si>
    <t xml:space="preserve"> 镇江市 </t>
  </si>
  <si>
    <t>浙江省</t>
  </si>
  <si>
    <t xml:space="preserve">杭州市 </t>
  </si>
  <si>
    <t xml:space="preserve">宁波市 </t>
  </si>
  <si>
    <t xml:space="preserve">温州市 </t>
  </si>
  <si>
    <t xml:space="preserve">嘉兴市 </t>
  </si>
  <si>
    <t xml:space="preserve">湖州市 </t>
  </si>
  <si>
    <t xml:space="preserve">绍兴市 </t>
  </si>
  <si>
    <t xml:space="preserve">金华市 </t>
  </si>
  <si>
    <t xml:space="preserve">衢州市 </t>
  </si>
  <si>
    <t xml:space="preserve">舟山市 </t>
  </si>
  <si>
    <t xml:space="preserve">台州市 </t>
  </si>
  <si>
    <t xml:space="preserve">丽水市 </t>
  </si>
  <si>
    <t xml:space="preserve">上海市 </t>
  </si>
  <si>
    <t xml:space="preserve"> 宝山区 </t>
  </si>
  <si>
    <t xml:space="preserve"> 崇明县 </t>
  </si>
  <si>
    <t xml:space="preserve"> 奉贤区 </t>
  </si>
  <si>
    <t xml:space="preserve"> 虹口区 </t>
  </si>
  <si>
    <t xml:space="preserve"> 黄浦区 </t>
  </si>
  <si>
    <t xml:space="preserve"> 嘉定区 </t>
  </si>
  <si>
    <t xml:space="preserve"> 金山区 </t>
  </si>
  <si>
    <t xml:space="preserve"> 静安区 </t>
  </si>
  <si>
    <t xml:space="preserve"> 卢湾区 </t>
  </si>
  <si>
    <t xml:space="preserve"> 闵行区 </t>
  </si>
  <si>
    <t xml:space="preserve"> 南汇区 </t>
  </si>
  <si>
    <t xml:space="preserve"> 浦东新区 </t>
  </si>
  <si>
    <t xml:space="preserve"> 普陀区 </t>
  </si>
  <si>
    <t xml:space="preserve"> 青浦区 </t>
  </si>
  <si>
    <t xml:space="preserve"> 松江区 </t>
  </si>
  <si>
    <t xml:space="preserve"> 徐汇区 </t>
  </si>
  <si>
    <t xml:space="preserve"> 杨浦区 </t>
  </si>
  <si>
    <t xml:space="preserve"> 闸北区 </t>
  </si>
  <si>
    <t xml:space="preserve"> 长宁区 </t>
  </si>
  <si>
    <t xml:space="preserve">  江西省 </t>
  </si>
  <si>
    <t xml:space="preserve"> 抚州市 </t>
  </si>
  <si>
    <t xml:space="preserve"> 赣州市 </t>
  </si>
  <si>
    <t xml:space="preserve"> 吉安市 </t>
  </si>
  <si>
    <t xml:space="preserve"> 景德镇市 </t>
  </si>
  <si>
    <t xml:space="preserve"> 九江市 </t>
  </si>
  <si>
    <t xml:space="preserve"> 南昌市 </t>
  </si>
  <si>
    <t xml:space="preserve"> 萍乡市 </t>
  </si>
  <si>
    <t xml:space="preserve"> 上饶市 </t>
  </si>
  <si>
    <t xml:space="preserve"> 新余市 </t>
  </si>
  <si>
    <t xml:space="preserve"> 宜春市 </t>
  </si>
  <si>
    <t xml:space="preserve"> 鹰潭市 </t>
  </si>
  <si>
    <t xml:space="preserve">  福建省 </t>
  </si>
  <si>
    <t xml:space="preserve"> 福州市 </t>
  </si>
  <si>
    <t xml:space="preserve"> 龙岩市 </t>
  </si>
  <si>
    <t xml:space="preserve"> 南平市 </t>
  </si>
  <si>
    <t xml:space="preserve"> 宁德市 </t>
  </si>
  <si>
    <t xml:space="preserve"> 莆田市 </t>
  </si>
  <si>
    <t xml:space="preserve"> 泉州市 </t>
  </si>
  <si>
    <t xml:space="preserve"> 三明市 </t>
  </si>
  <si>
    <t xml:space="preserve"> 厦门市 </t>
  </si>
  <si>
    <t xml:space="preserve"> 漳州市 </t>
  </si>
  <si>
    <t xml:space="preserve">  安徽省 </t>
  </si>
  <si>
    <t xml:space="preserve"> 安庆市 </t>
  </si>
  <si>
    <t xml:space="preserve"> 蚌埠市 </t>
  </si>
  <si>
    <t xml:space="preserve"> 亳州市 </t>
  </si>
  <si>
    <t xml:space="preserve"> 巢湖市 </t>
  </si>
  <si>
    <t xml:space="preserve"> 池州市 </t>
  </si>
  <si>
    <t xml:space="preserve"> 滁州市 </t>
  </si>
  <si>
    <t xml:space="preserve"> 阜阳市 </t>
  </si>
  <si>
    <t xml:space="preserve"> 合肥市 </t>
  </si>
  <si>
    <t xml:space="preserve"> 淮北市 </t>
  </si>
  <si>
    <t xml:space="preserve"> 淮南市 </t>
  </si>
  <si>
    <t xml:space="preserve"> 黄山市 </t>
  </si>
  <si>
    <t xml:space="preserve"> 六安市 </t>
  </si>
  <si>
    <t xml:space="preserve"> 马鞍山市 </t>
  </si>
  <si>
    <t xml:space="preserve"> 铜陵市 </t>
  </si>
  <si>
    <t xml:space="preserve"> 芜湖市 </t>
  </si>
  <si>
    <t xml:space="preserve"> 宿州市 </t>
  </si>
  <si>
    <t xml:space="preserve"> 宣城市 </t>
  </si>
  <si>
    <t xml:space="preserve">湖北省 </t>
  </si>
  <si>
    <t xml:space="preserve"> 鄂州市 </t>
  </si>
  <si>
    <t xml:space="preserve"> 恩施土家族苗族自治州 </t>
  </si>
  <si>
    <t xml:space="preserve"> 黄冈市 </t>
  </si>
  <si>
    <t xml:space="preserve"> 黄石市 </t>
  </si>
  <si>
    <t xml:space="preserve"> 荆门市 </t>
  </si>
  <si>
    <t xml:space="preserve"> 荆州市 </t>
  </si>
  <si>
    <t xml:space="preserve"> 潜江市 </t>
  </si>
  <si>
    <t xml:space="preserve"> 神农架林区 </t>
  </si>
  <si>
    <t xml:space="preserve">神农架林区 </t>
  </si>
  <si>
    <t xml:space="preserve"> 十堰市 </t>
  </si>
  <si>
    <t xml:space="preserve"> 随州市 </t>
  </si>
  <si>
    <t xml:space="preserve"> 天门市 </t>
  </si>
  <si>
    <t xml:space="preserve"> 武汉市 </t>
  </si>
  <si>
    <t xml:space="preserve"> 仙桃市 </t>
  </si>
  <si>
    <t xml:space="preserve"> 咸宁市 </t>
  </si>
  <si>
    <t xml:space="preserve"> 襄樊市 </t>
  </si>
  <si>
    <t xml:space="preserve"> 孝感市 </t>
  </si>
  <si>
    <t xml:space="preserve"> 宜昌市 </t>
  </si>
  <si>
    <t xml:space="preserve">河南省 </t>
  </si>
  <si>
    <t xml:space="preserve"> 安阳市 </t>
  </si>
  <si>
    <t xml:space="preserve"> 鹤壁市 </t>
  </si>
  <si>
    <t xml:space="preserve"> 济源市 </t>
  </si>
  <si>
    <t xml:space="preserve"> 焦作市 </t>
  </si>
  <si>
    <t xml:space="preserve"> 开封市 </t>
  </si>
  <si>
    <t xml:space="preserve"> 洛阳市 </t>
  </si>
  <si>
    <t xml:space="preserve"> 漯河市 </t>
  </si>
  <si>
    <t xml:space="preserve"> 南阳市 </t>
  </si>
  <si>
    <t xml:space="preserve"> 平顶山市 </t>
  </si>
  <si>
    <t xml:space="preserve"> 濮阳市 </t>
  </si>
  <si>
    <t xml:space="preserve"> 三门峡市 </t>
  </si>
  <si>
    <t xml:space="preserve"> 商丘市 </t>
  </si>
  <si>
    <t xml:space="preserve"> 新乡市 </t>
  </si>
  <si>
    <t xml:space="preserve"> 信阳市 </t>
  </si>
  <si>
    <t xml:space="preserve"> 许昌市 </t>
  </si>
  <si>
    <t xml:space="preserve"> 郑州市 </t>
  </si>
  <si>
    <t xml:space="preserve"> 周口市 </t>
  </si>
  <si>
    <t xml:space="preserve"> 驻马店市 </t>
  </si>
  <si>
    <t xml:space="preserve">广西省 </t>
  </si>
  <si>
    <t xml:space="preserve"> 百色市 </t>
  </si>
  <si>
    <t xml:space="preserve"> 北海市 </t>
  </si>
  <si>
    <t xml:space="preserve"> 崇左市 </t>
  </si>
  <si>
    <t xml:space="preserve"> 防城港市 </t>
  </si>
  <si>
    <t xml:space="preserve"> 贵港市 </t>
  </si>
  <si>
    <t xml:space="preserve"> 桂林市 </t>
  </si>
  <si>
    <t xml:space="preserve"> 河池市 </t>
  </si>
  <si>
    <t xml:space="preserve"> 贺州市 </t>
  </si>
  <si>
    <t xml:space="preserve"> 来宾市 </t>
  </si>
  <si>
    <t xml:space="preserve"> 柳州市 </t>
  </si>
  <si>
    <t xml:space="preserve"> 南宁市 </t>
  </si>
  <si>
    <t xml:space="preserve"> 钦州市 </t>
  </si>
  <si>
    <t xml:space="preserve"> 梧州市 </t>
  </si>
  <si>
    <t xml:space="preserve"> 玉林市 </t>
  </si>
  <si>
    <t xml:space="preserve">湖南省 </t>
  </si>
  <si>
    <t xml:space="preserve"> 长沙市 </t>
  </si>
  <si>
    <t xml:space="preserve"> 株洲市 </t>
  </si>
  <si>
    <t xml:space="preserve"> 湘潭市 </t>
  </si>
  <si>
    <t xml:space="preserve"> 衡阳市 </t>
  </si>
  <si>
    <t xml:space="preserve"> 邵阳市 </t>
  </si>
  <si>
    <t xml:space="preserve"> 岳阳市 </t>
  </si>
  <si>
    <t xml:space="preserve"> 常德市 </t>
  </si>
  <si>
    <t xml:space="preserve"> 张家界市 </t>
  </si>
  <si>
    <t xml:space="preserve"> 益阳市 </t>
  </si>
  <si>
    <t xml:space="preserve"> 郴州市 </t>
  </si>
  <si>
    <t xml:space="preserve"> 永州市 </t>
  </si>
  <si>
    <t xml:space="preserve"> 怀化市 </t>
  </si>
  <si>
    <t xml:space="preserve"> 娄底市 </t>
  </si>
  <si>
    <t xml:space="preserve"> 湘西土家族苗族自治州 </t>
  </si>
  <si>
    <t xml:space="preserve">广东省 </t>
  </si>
  <si>
    <t xml:space="preserve"> 广州市 </t>
  </si>
  <si>
    <t xml:space="preserve"> 韶关市 </t>
  </si>
  <si>
    <t xml:space="preserve"> 深圳市 </t>
  </si>
  <si>
    <t xml:space="preserve"> 珠海市 </t>
  </si>
  <si>
    <t xml:space="preserve"> 汕头市 </t>
  </si>
  <si>
    <t xml:space="preserve"> 佛山市 </t>
  </si>
  <si>
    <t xml:space="preserve"> 江门市 </t>
  </si>
  <si>
    <t xml:space="preserve"> 湛江市 </t>
  </si>
  <si>
    <t xml:space="preserve"> 茂名市 </t>
  </si>
  <si>
    <t xml:space="preserve"> 肇庆市 </t>
  </si>
  <si>
    <t xml:space="preserve"> 惠州市 </t>
  </si>
  <si>
    <t xml:space="preserve"> 梅州市 </t>
  </si>
  <si>
    <t xml:space="preserve"> 汕尾市 </t>
  </si>
  <si>
    <t xml:space="preserve"> 河源市 </t>
  </si>
  <si>
    <t xml:space="preserve"> 阳江市 </t>
  </si>
  <si>
    <t xml:space="preserve"> 清远市 </t>
  </si>
  <si>
    <t xml:space="preserve"> 东莞市 </t>
  </si>
  <si>
    <t xml:space="preserve"> 中山市 </t>
  </si>
  <si>
    <t xml:space="preserve"> 潮州市 </t>
  </si>
  <si>
    <t xml:space="preserve"> 揭阳市 </t>
  </si>
  <si>
    <t xml:space="preserve"> 云浮市 </t>
  </si>
  <si>
    <t xml:space="preserve">海南省 </t>
  </si>
  <si>
    <t xml:space="preserve"> 海口市 </t>
  </si>
  <si>
    <t xml:space="preserve"> 三亚市 </t>
  </si>
  <si>
    <t xml:space="preserve"> 五指山市 </t>
  </si>
  <si>
    <t xml:space="preserve"> 琼海市 </t>
  </si>
  <si>
    <t xml:space="preserve"> 儋州市 </t>
  </si>
  <si>
    <t xml:space="preserve"> 文昌市 </t>
  </si>
  <si>
    <t xml:space="preserve"> 万宁市 </t>
  </si>
  <si>
    <t xml:space="preserve"> 东方市 </t>
  </si>
  <si>
    <t xml:space="preserve"> 定安县 </t>
  </si>
  <si>
    <t xml:space="preserve"> 屯昌县 </t>
  </si>
  <si>
    <t xml:space="preserve"> 澄迈县 </t>
  </si>
  <si>
    <t xml:space="preserve"> 临高县 </t>
  </si>
  <si>
    <t xml:space="preserve"> 白沙县 </t>
  </si>
  <si>
    <t xml:space="preserve"> 昌江县 </t>
  </si>
  <si>
    <t xml:space="preserve"> 乐东县 </t>
  </si>
  <si>
    <t xml:space="preserve"> 陵水县 </t>
  </si>
  <si>
    <t xml:space="preserve"> 保亭县 </t>
  </si>
  <si>
    <t xml:space="preserve"> 琼中县 </t>
  </si>
  <si>
    <t>云南省</t>
  </si>
  <si>
    <t xml:space="preserve"> 保山市 </t>
  </si>
  <si>
    <t xml:space="preserve">  云南省 </t>
  </si>
  <si>
    <t xml:space="preserve"> 楚雄彝族自治州 </t>
  </si>
  <si>
    <t xml:space="preserve"> 大理白族自治州 </t>
  </si>
  <si>
    <t xml:space="preserve"> 德宏傣族景颇族自治州 </t>
  </si>
  <si>
    <t xml:space="preserve"> 迪庆藏族自治州 </t>
  </si>
  <si>
    <t xml:space="preserve"> 红河哈尼族彝族自治州 </t>
  </si>
  <si>
    <t xml:space="preserve"> 昆明市 </t>
  </si>
  <si>
    <t xml:space="preserve"> 丽江市 </t>
  </si>
  <si>
    <t xml:space="preserve"> 临沧市 </t>
  </si>
  <si>
    <t xml:space="preserve"> 怒江傈僳族自治州 </t>
  </si>
  <si>
    <t xml:space="preserve"> 曲靖市 </t>
  </si>
  <si>
    <t xml:space="preserve"> 思茅市 </t>
  </si>
  <si>
    <t xml:space="preserve"> 文山壮族苗族自治州 </t>
  </si>
  <si>
    <t xml:space="preserve"> 西双版纳傣族自治州 </t>
  </si>
  <si>
    <t xml:space="preserve"> 玉溪市 </t>
  </si>
  <si>
    <t xml:space="preserve"> 昭通市 </t>
  </si>
  <si>
    <t xml:space="preserve">  贵州省 </t>
  </si>
  <si>
    <t xml:space="preserve"> 安顺市 </t>
  </si>
  <si>
    <t xml:space="preserve"> 毕节地区 </t>
  </si>
  <si>
    <t xml:space="preserve"> 贵阳市 </t>
  </si>
  <si>
    <t xml:space="preserve"> 六盘水市 </t>
  </si>
  <si>
    <t xml:space="preserve"> 黔东南苗族侗族自治州 </t>
  </si>
  <si>
    <t xml:space="preserve"> 黔南布依族苗族自治州 </t>
  </si>
  <si>
    <t xml:space="preserve"> 黔西南布依族苗族自治州 </t>
  </si>
  <si>
    <t xml:space="preserve"> 铜仁地区 </t>
  </si>
  <si>
    <t xml:space="preserve"> 遵义市 </t>
  </si>
  <si>
    <t xml:space="preserve">  西藏自治区 </t>
  </si>
  <si>
    <t xml:space="preserve"> 阿里地区 </t>
  </si>
  <si>
    <t xml:space="preserve"> 昌都地区 </t>
  </si>
  <si>
    <t>西藏自治区</t>
  </si>
  <si>
    <t xml:space="preserve"> 拉萨市 </t>
  </si>
  <si>
    <t xml:space="preserve"> 林芝地区 </t>
  </si>
  <si>
    <t xml:space="preserve"> 那曲地区 </t>
  </si>
  <si>
    <t xml:space="preserve"> 日喀则地区 </t>
  </si>
  <si>
    <t xml:space="preserve"> 山南地区 </t>
  </si>
  <si>
    <t>四川省</t>
  </si>
  <si>
    <t xml:space="preserve"> 阿坝藏族羌族自治州 </t>
  </si>
  <si>
    <t xml:space="preserve"> 巴中市 </t>
  </si>
  <si>
    <t xml:space="preserve"> 成都市 </t>
  </si>
  <si>
    <t xml:space="preserve"> 达州市 </t>
  </si>
  <si>
    <t xml:space="preserve"> 德阳市 </t>
  </si>
  <si>
    <t xml:space="preserve"> 甘孜藏族自治州 </t>
  </si>
  <si>
    <t xml:space="preserve"> 广安市 </t>
  </si>
  <si>
    <t xml:space="preserve"> 广元市 </t>
  </si>
  <si>
    <t xml:space="preserve"> 乐山市 </t>
  </si>
  <si>
    <t xml:space="preserve"> 凉山彝族自治州 </t>
  </si>
  <si>
    <t xml:space="preserve"> 泸州市 </t>
  </si>
  <si>
    <t xml:space="preserve"> 眉山市 </t>
  </si>
  <si>
    <t xml:space="preserve"> 绵阳市 </t>
  </si>
  <si>
    <t xml:space="preserve"> 南充市 </t>
  </si>
  <si>
    <t xml:space="preserve"> 内江市 </t>
  </si>
  <si>
    <t xml:space="preserve"> 攀枝花市 </t>
  </si>
  <si>
    <t xml:space="preserve"> 遂宁市 </t>
  </si>
  <si>
    <t xml:space="preserve"> 雅安市 </t>
  </si>
  <si>
    <t xml:space="preserve"> 宜宾市 </t>
  </si>
  <si>
    <t xml:space="preserve"> 资阳市 </t>
  </si>
  <si>
    <t xml:space="preserve"> 自贡市 </t>
  </si>
  <si>
    <t xml:space="preserve">重庆市 </t>
  </si>
  <si>
    <t xml:space="preserve"> 巴南区 </t>
  </si>
  <si>
    <t xml:space="preserve"> 北碚区 </t>
  </si>
  <si>
    <t xml:space="preserve"> 璧山县 </t>
  </si>
  <si>
    <t xml:space="preserve"> 城口县 </t>
  </si>
  <si>
    <t xml:space="preserve"> 大渡口区 </t>
  </si>
  <si>
    <t xml:space="preserve"> 大足县 </t>
  </si>
  <si>
    <t xml:space="preserve"> 垫江县 </t>
  </si>
  <si>
    <t xml:space="preserve"> 丰都县 </t>
  </si>
  <si>
    <t xml:space="preserve"> 奉节县 </t>
  </si>
  <si>
    <t xml:space="preserve"> 涪陵区 </t>
  </si>
  <si>
    <t xml:space="preserve"> 合川区 </t>
  </si>
  <si>
    <t xml:space="preserve"> 江北区 </t>
  </si>
  <si>
    <t xml:space="preserve"> 江津区 </t>
  </si>
  <si>
    <t xml:space="preserve"> 九龙坡区 </t>
  </si>
  <si>
    <t xml:space="preserve"> 开县 </t>
  </si>
  <si>
    <t xml:space="preserve"> 梁平县 </t>
  </si>
  <si>
    <t xml:space="preserve"> 南岸区 </t>
  </si>
  <si>
    <t xml:space="preserve"> 南川区 </t>
  </si>
  <si>
    <t xml:space="preserve"> 彭水苗族土家族自治县 </t>
  </si>
  <si>
    <t xml:space="preserve"> 綦江县 </t>
  </si>
  <si>
    <t xml:space="preserve"> 黔江区 </t>
  </si>
  <si>
    <t xml:space="preserve"> 荣昌县 </t>
  </si>
  <si>
    <t xml:space="preserve"> 沙坪坝区 </t>
  </si>
  <si>
    <t xml:space="preserve"> 石柱土家族自治县 </t>
  </si>
  <si>
    <t xml:space="preserve"> 双桥区 </t>
  </si>
  <si>
    <t xml:space="preserve"> 铜梁县 </t>
  </si>
  <si>
    <t xml:space="preserve"> 潼南县 </t>
  </si>
  <si>
    <t xml:space="preserve"> 万盛区 </t>
  </si>
  <si>
    <t xml:space="preserve"> 万州区 </t>
  </si>
  <si>
    <t xml:space="preserve"> 巫山县 </t>
  </si>
  <si>
    <t xml:space="preserve"> 巫溪县 </t>
  </si>
  <si>
    <t xml:space="preserve"> 武隆县 </t>
  </si>
  <si>
    <t xml:space="preserve"> 秀山土家族苗族自治县 </t>
  </si>
  <si>
    <t xml:space="preserve"> 永川区 </t>
  </si>
  <si>
    <t xml:space="preserve"> 酉阳土家族苗族自治县 </t>
  </si>
  <si>
    <t xml:space="preserve"> 渝北区 </t>
  </si>
  <si>
    <t xml:space="preserve"> 渝中区 </t>
  </si>
  <si>
    <t xml:space="preserve"> 云阳县 </t>
  </si>
  <si>
    <t xml:space="preserve"> 长寿区 </t>
  </si>
  <si>
    <t xml:space="preserve"> 忠县 </t>
  </si>
  <si>
    <t>山西省</t>
  </si>
  <si>
    <t xml:space="preserve"> 太原市</t>
  </si>
  <si>
    <t xml:space="preserve"> 大同市</t>
  </si>
  <si>
    <t xml:space="preserve"> 阳泉市</t>
  </si>
  <si>
    <t xml:space="preserve"> 长治市</t>
  </si>
  <si>
    <t xml:space="preserve"> 晋城市</t>
  </si>
  <si>
    <t xml:space="preserve"> 朔州市</t>
  </si>
  <si>
    <t xml:space="preserve"> 晋中市</t>
  </si>
  <si>
    <t xml:space="preserve"> 运城市</t>
  </si>
  <si>
    <t xml:space="preserve"> 忻州市</t>
  </si>
  <si>
    <t xml:space="preserve"> 临汾市</t>
  </si>
  <si>
    <t xml:space="preserve"> 吕梁市</t>
  </si>
  <si>
    <t>陕西省</t>
  </si>
  <si>
    <t xml:space="preserve"> 西安市</t>
  </si>
  <si>
    <t xml:space="preserve"> 铜川市</t>
  </si>
  <si>
    <t xml:space="preserve"> 宝鸡市</t>
  </si>
  <si>
    <t xml:space="preserve"> 咸阳市</t>
  </si>
  <si>
    <t xml:space="preserve"> 渭南市</t>
  </si>
  <si>
    <t xml:space="preserve"> 延安市</t>
  </si>
  <si>
    <t xml:space="preserve"> 汉中市</t>
  </si>
  <si>
    <t xml:space="preserve"> 榆林市</t>
  </si>
  <si>
    <t xml:space="preserve"> 安康市</t>
  </si>
  <si>
    <t xml:space="preserve"> 商洛市</t>
  </si>
  <si>
    <t>单价（单位：元/车公里）（车型）</t>
  </si>
  <si>
    <t xml:space="preserve">  甘肃省</t>
  </si>
  <si>
    <t xml:space="preserve"> 兰州市</t>
  </si>
  <si>
    <t xml:space="preserve"> 嘉峪关市</t>
  </si>
  <si>
    <t xml:space="preserve"> 金昌市</t>
  </si>
  <si>
    <t xml:space="preserve"> 白银市</t>
  </si>
  <si>
    <t xml:space="preserve"> 天水市</t>
  </si>
  <si>
    <t xml:space="preserve"> 武威市</t>
  </si>
  <si>
    <t xml:space="preserve"> 张掖市</t>
  </si>
  <si>
    <t xml:space="preserve"> 平凉市</t>
  </si>
  <si>
    <t xml:space="preserve"> 酒泉市</t>
  </si>
  <si>
    <t xml:space="preserve"> 庆阳市</t>
  </si>
  <si>
    <t xml:space="preserve"> 定西市</t>
  </si>
  <si>
    <t xml:space="preserve"> 陇南市</t>
  </si>
  <si>
    <t xml:space="preserve"> 临夏回族自治州</t>
  </si>
  <si>
    <t xml:space="preserve"> 甘南藏族自治州</t>
  </si>
  <si>
    <t xml:space="preserve">  青海省</t>
  </si>
  <si>
    <t xml:space="preserve"> 西宁市</t>
  </si>
  <si>
    <t xml:space="preserve"> 海东地区</t>
  </si>
  <si>
    <t xml:space="preserve"> 海北藏族自治州</t>
  </si>
  <si>
    <t xml:space="preserve"> 黄南藏族自治州</t>
  </si>
  <si>
    <t xml:space="preserve"> 海南藏族自治州</t>
  </si>
  <si>
    <t xml:space="preserve"> 果洛藏族自治州</t>
  </si>
  <si>
    <t xml:space="preserve"> 玉树藏族自治州</t>
  </si>
  <si>
    <t xml:space="preserve"> 海西蒙古族藏族自治州</t>
  </si>
  <si>
    <t xml:space="preserve">  新疆自治区</t>
  </si>
  <si>
    <t xml:space="preserve"> 乌鲁木齐市</t>
  </si>
  <si>
    <t xml:space="preserve"> 克拉玛依市</t>
  </si>
  <si>
    <t xml:space="preserve"> 吐鲁番地区</t>
  </si>
  <si>
    <t xml:space="preserve"> 哈密地区</t>
  </si>
  <si>
    <t xml:space="preserve"> 昌吉回族自治州</t>
  </si>
  <si>
    <t xml:space="preserve"> 博尔塔拉蒙古自治州</t>
  </si>
  <si>
    <t xml:space="preserve"> 巴音郭楞蒙古自治州</t>
  </si>
  <si>
    <t xml:space="preserve"> 阿克苏地区</t>
  </si>
  <si>
    <t xml:space="preserve"> 克孜勒苏柯尔克孜自治州</t>
  </si>
  <si>
    <t xml:space="preserve"> 喀什地区</t>
  </si>
  <si>
    <t xml:space="preserve"> 和田地区</t>
  </si>
  <si>
    <t xml:space="preserve"> 伊犁哈萨克自治州</t>
  </si>
  <si>
    <t xml:space="preserve"> 塔城地区</t>
  </si>
  <si>
    <t xml:space="preserve"> 阿勒泰地区</t>
  </si>
  <si>
    <t xml:space="preserve"> 石河子市</t>
  </si>
  <si>
    <t xml:space="preserve"> 阿拉尔市</t>
  </si>
  <si>
    <t xml:space="preserve"> 图木舒克市</t>
  </si>
  <si>
    <t xml:space="preserve"> 五家渠市</t>
  </si>
  <si>
    <t>宁夏回族自治区</t>
  </si>
  <si>
    <t xml:space="preserve"> 银川市</t>
  </si>
  <si>
    <t xml:space="preserve"> 石嘴山市</t>
  </si>
  <si>
    <t xml:space="preserve"> 吴忠市</t>
  </si>
  <si>
    <t xml:space="preserve"> 固原市</t>
  </si>
  <si>
    <t xml:space="preserve"> 中卫市</t>
  </si>
  <si>
    <t xml:space="preserve">  内蒙古自治区</t>
  </si>
  <si>
    <t xml:space="preserve"> 呼和浩特市</t>
  </si>
  <si>
    <t xml:space="preserve"> 包头市</t>
  </si>
  <si>
    <t xml:space="preserve"> 乌海市</t>
  </si>
  <si>
    <t xml:space="preserve"> 鄂尔多斯市</t>
  </si>
  <si>
    <t xml:space="preserve"> 巴彦淖尔市</t>
  </si>
  <si>
    <t xml:space="preserve"> 乌兰察布市</t>
  </si>
  <si>
    <t xml:space="preserve"> 阿拉善盟</t>
  </si>
  <si>
    <t xml:space="preserve">吉林省 </t>
  </si>
  <si>
    <t xml:space="preserve"> 长春市 </t>
  </si>
  <si>
    <t xml:space="preserve"> 吉林市 </t>
  </si>
  <si>
    <t xml:space="preserve"> 四平市 </t>
  </si>
  <si>
    <t xml:space="preserve"> 辽源市 </t>
  </si>
  <si>
    <t xml:space="preserve"> 通化市 </t>
  </si>
  <si>
    <t xml:space="preserve"> 白山市 </t>
  </si>
  <si>
    <t xml:space="preserve"> 松原市 </t>
  </si>
  <si>
    <t xml:space="preserve"> 白城市 </t>
  </si>
  <si>
    <t xml:space="preserve"> 延边朝鲜族自治州 </t>
  </si>
  <si>
    <t xml:space="preserve">辽宁省 </t>
  </si>
  <si>
    <t xml:space="preserve"> 沈阳市 </t>
  </si>
  <si>
    <t xml:space="preserve"> 大连市 </t>
  </si>
  <si>
    <t xml:space="preserve"> 鞍山市 </t>
  </si>
  <si>
    <t xml:space="preserve"> 抚顺市 </t>
  </si>
  <si>
    <t xml:space="preserve"> 本溪市 </t>
  </si>
  <si>
    <t xml:space="preserve"> 丹东市 </t>
  </si>
  <si>
    <t xml:space="preserve"> 锦州市 </t>
  </si>
  <si>
    <t xml:space="preserve"> 营口市 </t>
  </si>
  <si>
    <t xml:space="preserve"> 阜新市 </t>
  </si>
  <si>
    <t xml:space="preserve"> 辽阳市 </t>
  </si>
  <si>
    <t xml:space="preserve"> 盘锦市 </t>
  </si>
  <si>
    <t xml:space="preserve"> 铁岭市 </t>
  </si>
  <si>
    <t xml:space="preserve"> 朝阳市 </t>
  </si>
  <si>
    <t xml:space="preserve"> 葫芦岛市 </t>
  </si>
  <si>
    <t xml:space="preserve">黑龙江省 </t>
  </si>
  <si>
    <t xml:space="preserve"> 哈尔滨市 </t>
  </si>
  <si>
    <t>齐齐哈尔市</t>
  </si>
  <si>
    <t xml:space="preserve">齐齐哈尔市 </t>
  </si>
  <si>
    <t xml:space="preserve"> 鸡西市 </t>
  </si>
  <si>
    <t xml:space="preserve"> 鹤岗市 </t>
  </si>
  <si>
    <t xml:space="preserve"> 双鸭山市 </t>
  </si>
  <si>
    <t xml:space="preserve"> 大庆市 </t>
  </si>
  <si>
    <t xml:space="preserve"> 伊春市 </t>
  </si>
  <si>
    <t xml:space="preserve"> 佳木斯市 </t>
  </si>
  <si>
    <t xml:space="preserve"> 七台河市 </t>
  </si>
  <si>
    <t xml:space="preserve"> 牡丹江市 </t>
  </si>
  <si>
    <t xml:space="preserve"> 黑河市 </t>
  </si>
  <si>
    <t xml:space="preserve"> 绥化市 </t>
  </si>
  <si>
    <t>大兴安岭</t>
  </si>
  <si>
    <t>内蒙古</t>
  </si>
  <si>
    <t xml:space="preserve">锡林郭勒盟 </t>
  </si>
  <si>
    <t xml:space="preserve"> 赤峰市 </t>
  </si>
  <si>
    <t xml:space="preserve"> 通辽市 </t>
  </si>
  <si>
    <t xml:space="preserve"> 兴安盟 </t>
  </si>
  <si>
    <t xml:space="preserve">呼伦贝尔市 </t>
  </si>
</sst>
</file>

<file path=xl/styles.xml><?xml version="1.0" encoding="utf-8"?>
<styleSheet xmlns="http://schemas.openxmlformats.org/spreadsheetml/2006/main">
  <numFmts count="10">
    <numFmt numFmtId="176" formatCode="0.0_);[Red]\(0.0\)"/>
    <numFmt numFmtId="42" formatCode="_ &quot;￥&quot;* #,##0_ ;_ &quot;￥&quot;* \-#,##0_ ;_ &quot;￥&quot;* &quot;-&quot;_ ;_ @_ "/>
    <numFmt numFmtId="177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_ * #,##0.0_ ;_ * \-#,##0.0_ ;_ * &quot;-&quot;?_ ;_ @_ "/>
    <numFmt numFmtId="43" formatCode="_ * #,##0.00_ ;_ * \-#,##0.00_ ;_ * &quot;-&quot;??_ ;_ @_ "/>
    <numFmt numFmtId="179" formatCode="0.00_ "/>
    <numFmt numFmtId="180" formatCode="0.0_ "/>
    <numFmt numFmtId="181" formatCode="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Arial Unicode MS"/>
      <charset val="134"/>
    </font>
    <font>
      <sz val="12"/>
      <color rgb="FF000000"/>
      <name val="宋体"/>
      <charset val="134"/>
    </font>
    <font>
      <sz val="12"/>
      <color theme="1"/>
      <name val="Arial Unicode MS"/>
      <charset val="134"/>
    </font>
    <font>
      <sz val="10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134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5" borderId="20" applyNumberFormat="0" applyFon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0" fillId="21" borderId="17" applyNumberFormat="0" applyAlignment="0" applyProtection="0">
      <alignment vertical="center"/>
    </xf>
    <xf numFmtId="0" fontId="33" fillId="21" borderId="14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</cellStyleXfs>
  <cellXfs count="19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79" fontId="1" fillId="2" borderId="0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9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79" fontId="1" fillId="4" borderId="1" xfId="0" applyNumberFormat="1" applyFont="1" applyFill="1" applyBorder="1" applyAlignment="1">
      <alignment horizontal="center" vertical="center" wrapText="1"/>
    </xf>
    <xf numFmtId="0" fontId="1" fillId="3" borderId="1" xfId="50" applyFont="1" applyFill="1" applyBorder="1" applyAlignment="1">
      <alignment horizontal="center" vertical="center" wrapText="1"/>
    </xf>
    <xf numFmtId="0" fontId="1" fillId="4" borderId="1" xfId="5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80" fontId="2" fillId="0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179" fontId="2" fillId="2" borderId="0" xfId="0" applyNumberFormat="1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9" fontId="2" fillId="3" borderId="1" xfId="0" applyNumberFormat="1" applyFont="1" applyFill="1" applyBorder="1" applyAlignment="1">
      <alignment horizontal="center" vertical="center" wrapText="1"/>
    </xf>
    <xf numFmtId="179" fontId="2" fillId="4" borderId="1" xfId="0" applyNumberFormat="1" applyFont="1" applyFill="1" applyBorder="1" applyAlignment="1">
      <alignment horizontal="center" vertical="center" wrapText="1"/>
    </xf>
    <xf numFmtId="179" fontId="1" fillId="4" borderId="1" xfId="5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80" fontId="2" fillId="0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9" fontId="2" fillId="2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9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9" fontId="2" fillId="4" borderId="4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79" fontId="2" fillId="4" borderId="6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79" fontId="6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 shrinkToFit="1"/>
    </xf>
    <xf numFmtId="180" fontId="2" fillId="0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79" fontId="2" fillId="2" borderId="0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8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0" fontId="7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80" fontId="5" fillId="0" borderId="8" xfId="0" applyNumberFormat="1" applyFont="1" applyFill="1" applyBorder="1" applyAlignment="1">
      <alignment horizontal="center" vertical="center" wrapText="1"/>
    </xf>
    <xf numFmtId="180" fontId="5" fillId="0" borderId="9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8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180" fontId="6" fillId="0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179" fontId="6" fillId="3" borderId="1" xfId="0" applyNumberFormat="1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179" fontId="8" fillId="4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180" fontId="1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79" fontId="1" fillId="2" borderId="0" xfId="0" applyNumberFormat="1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3" borderId="1" xfId="49" applyFont="1" applyFill="1" applyBorder="1" applyAlignment="1">
      <alignment horizontal="center" vertical="center" wrapText="1"/>
    </xf>
    <xf numFmtId="179" fontId="1" fillId="3" borderId="1" xfId="49" applyNumberFormat="1" applyFont="1" applyFill="1" applyBorder="1" applyAlignment="1">
      <alignment horizontal="center" vertical="center" wrapText="1"/>
    </xf>
    <xf numFmtId="0" fontId="1" fillId="4" borderId="1" xfId="49" applyFont="1" applyFill="1" applyBorder="1" applyAlignment="1">
      <alignment horizontal="center" vertical="center" wrapText="1"/>
    </xf>
    <xf numFmtId="179" fontId="1" fillId="4" borderId="4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79" fontId="1" fillId="4" borderId="6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179" fontId="1" fillId="4" borderId="1" xfId="49" applyNumberFormat="1" applyFont="1" applyFill="1" applyBorder="1" applyAlignment="1">
      <alignment horizontal="center" vertical="center" wrapText="1"/>
    </xf>
    <xf numFmtId="179" fontId="9" fillId="0" borderId="0" xfId="0" applyNumberFormat="1" applyFont="1" applyFill="1" applyAlignment="1">
      <alignment vertical="center"/>
    </xf>
    <xf numFmtId="179" fontId="9" fillId="0" borderId="0" xfId="0" applyNumberFormat="1" applyFont="1" applyFill="1" applyAlignment="1">
      <alignment horizontal="center" vertical="center"/>
    </xf>
    <xf numFmtId="179" fontId="9" fillId="0" borderId="0" xfId="0" applyNumberFormat="1" applyFont="1" applyFill="1" applyAlignment="1">
      <alignment vertical="center" wrapText="1"/>
    </xf>
    <xf numFmtId="180" fontId="10" fillId="0" borderId="0" xfId="0" applyNumberFormat="1" applyFont="1" applyFill="1" applyAlignment="1">
      <alignment vertical="center" wrapText="1"/>
    </xf>
    <xf numFmtId="181" fontId="10" fillId="0" borderId="0" xfId="0" applyNumberFormat="1" applyFont="1" applyFill="1" applyAlignment="1">
      <alignment vertical="center" wrapText="1"/>
    </xf>
    <xf numFmtId="179" fontId="11" fillId="2" borderId="0" xfId="0" applyNumberFormat="1" applyFont="1" applyFill="1" applyAlignment="1">
      <alignment vertical="center" wrapText="1"/>
    </xf>
    <xf numFmtId="179" fontId="12" fillId="2" borderId="0" xfId="0" applyNumberFormat="1" applyFont="1" applyFill="1" applyAlignment="1">
      <alignment vertical="center" wrapText="1"/>
    </xf>
    <xf numFmtId="0" fontId="12" fillId="2" borderId="0" xfId="0" applyNumberFormat="1" applyFont="1" applyFill="1" applyAlignment="1">
      <alignment vertical="center" wrapText="1"/>
    </xf>
    <xf numFmtId="179" fontId="9" fillId="2" borderId="0" xfId="0" applyNumberFormat="1" applyFont="1" applyFill="1" applyAlignment="1">
      <alignment vertical="center" wrapText="1"/>
    </xf>
    <xf numFmtId="179" fontId="10" fillId="2" borderId="0" xfId="0" applyNumberFormat="1" applyFont="1" applyFill="1" applyAlignment="1">
      <alignment vertical="center" wrapText="1"/>
    </xf>
    <xf numFmtId="181" fontId="10" fillId="2" borderId="0" xfId="0" applyNumberFormat="1" applyFont="1" applyFill="1" applyAlignment="1">
      <alignment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179" fontId="11" fillId="0" borderId="1" xfId="49" applyNumberFormat="1" applyFont="1" applyFill="1" applyBorder="1" applyAlignment="1">
      <alignment horizontal="center" vertical="center" wrapText="1"/>
    </xf>
    <xf numFmtId="181" fontId="12" fillId="0" borderId="1" xfId="0" applyNumberFormat="1" applyFont="1" applyFill="1" applyBorder="1" applyAlignment="1">
      <alignment horizontal="center" vertical="center" wrapText="1"/>
    </xf>
    <xf numFmtId="179" fontId="11" fillId="3" borderId="1" xfId="0" applyNumberFormat="1" applyFont="1" applyFill="1" applyBorder="1" applyAlignment="1">
      <alignment horizontal="center" vertical="center" wrapText="1"/>
    </xf>
    <xf numFmtId="17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179" fontId="11" fillId="4" borderId="1" xfId="0" applyNumberFormat="1" applyFont="1" applyFill="1" applyBorder="1" applyAlignment="1">
      <alignment horizontal="center" vertical="center" wrapText="1"/>
    </xf>
    <xf numFmtId="179" fontId="11" fillId="3" borderId="1" xfId="49" applyNumberFormat="1" applyFont="1" applyFill="1" applyBorder="1" applyAlignment="1">
      <alignment horizontal="center" vertical="center" wrapText="1"/>
    </xf>
    <xf numFmtId="0" fontId="12" fillId="3" borderId="1" xfId="49" applyNumberFormat="1" applyFont="1" applyFill="1" applyBorder="1" applyAlignment="1">
      <alignment horizontal="center" vertical="center" wrapText="1"/>
    </xf>
    <xf numFmtId="179" fontId="11" fillId="4" borderId="1" xfId="49" applyNumberFormat="1" applyFont="1" applyFill="1" applyBorder="1" applyAlignment="1">
      <alignment horizontal="center" vertical="center" wrapText="1"/>
    </xf>
    <xf numFmtId="179" fontId="12" fillId="4" borderId="1" xfId="0" applyNumberFormat="1" applyFont="1" applyFill="1" applyBorder="1" applyAlignment="1">
      <alignment horizontal="center" vertical="center" wrapText="1"/>
    </xf>
    <xf numFmtId="181" fontId="12" fillId="4" borderId="1" xfId="0" applyNumberFormat="1" applyFont="1" applyFill="1" applyBorder="1" applyAlignment="1">
      <alignment horizontal="center" vertical="center" wrapText="1"/>
    </xf>
    <xf numFmtId="181" fontId="12" fillId="4" borderId="1" xfId="49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179" fontId="1" fillId="2" borderId="0" xfId="0" applyNumberFormat="1" applyFont="1" applyFill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7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5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179" fontId="2" fillId="2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1" fillId="0" borderId="8" xfId="5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77" fontId="1" fillId="0" borderId="8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79" fontId="2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79" fontId="2" fillId="3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9" fontId="2" fillId="3" borderId="1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1" fillId="3" borderId="8" xfId="50" applyNumberFormat="1" applyFont="1" applyFill="1" applyBorder="1" applyAlignment="1">
      <alignment horizontal="center" vertical="center"/>
    </xf>
    <xf numFmtId="177" fontId="1" fillId="4" borderId="8" xfId="5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77" fontId="1" fillId="3" borderId="8" xfId="0" applyNumberFormat="1" applyFont="1" applyFill="1" applyBorder="1" applyAlignment="1">
      <alignment horizontal="center" vertical="center"/>
    </xf>
    <xf numFmtId="177" fontId="1" fillId="4" borderId="8" xfId="0" applyNumberFormat="1" applyFont="1" applyFill="1" applyBorder="1" applyAlignment="1">
      <alignment horizontal="center" vertical="center"/>
    </xf>
    <xf numFmtId="179" fontId="2" fillId="4" borderId="0" xfId="0" applyNumberFormat="1" applyFont="1" applyFill="1" applyAlignment="1">
      <alignment horizontal="center" vertical="center"/>
    </xf>
    <xf numFmtId="179" fontId="2" fillId="4" borderId="6" xfId="0" applyNumberFormat="1" applyFont="1" applyFill="1" applyBorder="1" applyAlignment="1">
      <alignment horizontal="center" vertical="center"/>
    </xf>
    <xf numFmtId="179" fontId="2" fillId="4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180" fontId="14" fillId="0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180" fontId="14" fillId="0" borderId="1" xfId="0" applyNumberFormat="1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7" fillId="4" borderId="1" xfId="49" applyFont="1" applyFill="1" applyBorder="1" applyAlignment="1">
      <alignment horizontal="center" vertical="center" wrapText="1"/>
    </xf>
    <xf numFmtId="177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R6" sqref="R6"/>
    </sheetView>
  </sheetViews>
  <sheetFormatPr defaultColWidth="9" defaultRowHeight="32" customHeight="1"/>
  <cols>
    <col min="1" max="1" width="7.625" style="179" customWidth="1"/>
    <col min="2" max="2" width="9.675" style="179" customWidth="1"/>
    <col min="3" max="3" width="7.125" style="180" customWidth="1"/>
    <col min="4" max="4" width="8.375" style="180" customWidth="1"/>
    <col min="5" max="5" width="6.625" style="180" customWidth="1"/>
    <col min="6" max="6" width="7.5" style="180" customWidth="1"/>
    <col min="7" max="11" width="5.75" style="180" customWidth="1"/>
    <col min="12" max="12" width="6.09166666666667" style="179" customWidth="1"/>
    <col min="13" max="13" width="8.625" style="181" customWidth="1"/>
    <col min="14" max="14" width="6.375" style="181" customWidth="1"/>
    <col min="15" max="15" width="5.025" style="181" customWidth="1"/>
    <col min="16" max="16384" width="9" style="179"/>
  </cols>
  <sheetData>
    <row r="1" s="178" customFormat="1" customHeight="1" spans="1:15">
      <c r="A1" s="182" t="s">
        <v>0</v>
      </c>
      <c r="B1" s="182"/>
      <c r="C1" s="183"/>
      <c r="D1" s="183"/>
      <c r="E1" s="183"/>
      <c r="F1" s="183"/>
      <c r="G1" s="183"/>
      <c r="H1" s="183"/>
      <c r="I1" s="183"/>
      <c r="J1" s="183"/>
      <c r="K1" s="183"/>
      <c r="L1" s="182"/>
      <c r="M1" s="191" t="s">
        <v>1</v>
      </c>
      <c r="N1" s="191"/>
      <c r="O1" s="191"/>
    </row>
    <row r="2" s="178" customFormat="1" customHeight="1" spans="1:15">
      <c r="A2" s="182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2"/>
      <c r="M2" s="191"/>
      <c r="N2" s="191"/>
      <c r="O2" s="191"/>
    </row>
    <row r="3" s="178" customFormat="1" customHeight="1" spans="1:15">
      <c r="A3" s="184" t="s">
        <v>2</v>
      </c>
      <c r="B3" s="184" t="s">
        <v>3</v>
      </c>
      <c r="C3" s="185" t="s">
        <v>4</v>
      </c>
      <c r="D3" s="185"/>
      <c r="E3" s="185"/>
      <c r="F3" s="185"/>
      <c r="G3" s="185"/>
      <c r="H3" s="185"/>
      <c r="I3" s="185"/>
      <c r="J3" s="185"/>
      <c r="K3" s="185"/>
      <c r="L3" s="184" t="s">
        <v>5</v>
      </c>
      <c r="M3" s="191" t="s">
        <v>3</v>
      </c>
      <c r="N3" s="191" t="s">
        <v>6</v>
      </c>
      <c r="O3" s="191" t="s">
        <v>5</v>
      </c>
    </row>
    <row r="4" s="178" customFormat="1" customHeight="1" spans="1:15">
      <c r="A4" s="184"/>
      <c r="B4" s="184"/>
      <c r="C4" s="185" t="s">
        <v>7</v>
      </c>
      <c r="D4" s="185" t="s">
        <v>8</v>
      </c>
      <c r="E4" s="185" t="s">
        <v>9</v>
      </c>
      <c r="F4" s="185" t="s">
        <v>10</v>
      </c>
      <c r="G4" s="185" t="s">
        <v>11</v>
      </c>
      <c r="H4" s="185" t="s">
        <v>12</v>
      </c>
      <c r="I4" s="185" t="s">
        <v>13</v>
      </c>
      <c r="J4" s="185" t="s">
        <v>14</v>
      </c>
      <c r="K4" s="185" t="s">
        <v>15</v>
      </c>
      <c r="L4" s="184"/>
      <c r="M4" s="191"/>
      <c r="N4" s="191" t="s">
        <v>16</v>
      </c>
      <c r="O4" s="191"/>
    </row>
    <row r="5" s="178" customFormat="1" customHeight="1" spans="1:15">
      <c r="A5" s="186" t="s">
        <v>17</v>
      </c>
      <c r="B5" s="187" t="s">
        <v>18</v>
      </c>
      <c r="C5" s="188"/>
      <c r="D5" s="188"/>
      <c r="E5" s="188"/>
      <c r="F5" s="188"/>
      <c r="G5" s="188"/>
      <c r="H5" s="188"/>
      <c r="I5" s="188"/>
      <c r="J5" s="188"/>
      <c r="K5" s="188"/>
      <c r="L5" s="192"/>
      <c r="M5" s="193" t="s">
        <v>18</v>
      </c>
      <c r="N5" s="194"/>
      <c r="O5" s="193"/>
    </row>
    <row r="6" s="178" customFormat="1" customHeight="1" spans="1:15">
      <c r="A6" s="186" t="s">
        <v>17</v>
      </c>
      <c r="B6" s="187" t="s">
        <v>19</v>
      </c>
      <c r="C6" s="188"/>
      <c r="D6" s="188"/>
      <c r="E6" s="188"/>
      <c r="F6" s="188"/>
      <c r="G6" s="188"/>
      <c r="H6" s="188"/>
      <c r="I6" s="188"/>
      <c r="J6" s="188"/>
      <c r="K6" s="188"/>
      <c r="L6" s="192"/>
      <c r="M6" s="193" t="s">
        <v>19</v>
      </c>
      <c r="N6" s="194"/>
      <c r="O6" s="193"/>
    </row>
    <row r="7" s="178" customFormat="1" customHeight="1" spans="1:15">
      <c r="A7" s="186" t="s">
        <v>17</v>
      </c>
      <c r="B7" s="187" t="s">
        <v>20</v>
      </c>
      <c r="C7" s="188"/>
      <c r="D7" s="188"/>
      <c r="E7" s="188"/>
      <c r="F7" s="188"/>
      <c r="G7" s="188"/>
      <c r="H7" s="188"/>
      <c r="I7" s="188"/>
      <c r="J7" s="188"/>
      <c r="K7" s="188"/>
      <c r="L7" s="192"/>
      <c r="M7" s="193" t="s">
        <v>20</v>
      </c>
      <c r="N7" s="194"/>
      <c r="O7" s="193"/>
    </row>
    <row r="8" s="178" customFormat="1" customHeight="1" spans="1:15">
      <c r="A8" s="186" t="s">
        <v>17</v>
      </c>
      <c r="B8" s="187" t="s">
        <v>21</v>
      </c>
      <c r="C8" s="188"/>
      <c r="D8" s="188"/>
      <c r="E8" s="188"/>
      <c r="F8" s="188"/>
      <c r="G8" s="188"/>
      <c r="H8" s="188"/>
      <c r="I8" s="188"/>
      <c r="J8" s="188"/>
      <c r="K8" s="188"/>
      <c r="L8" s="192"/>
      <c r="M8" s="193" t="s">
        <v>21</v>
      </c>
      <c r="N8" s="194"/>
      <c r="O8" s="193"/>
    </row>
    <row r="9" s="178" customFormat="1" customHeight="1" spans="1:15">
      <c r="A9" s="186" t="s">
        <v>17</v>
      </c>
      <c r="B9" s="187" t="s">
        <v>22</v>
      </c>
      <c r="C9" s="188"/>
      <c r="D9" s="188"/>
      <c r="E9" s="188"/>
      <c r="F9" s="188"/>
      <c r="G9" s="188"/>
      <c r="H9" s="188"/>
      <c r="I9" s="188"/>
      <c r="J9" s="188"/>
      <c r="K9" s="188"/>
      <c r="L9" s="192"/>
      <c r="M9" s="193" t="s">
        <v>22</v>
      </c>
      <c r="N9" s="194"/>
      <c r="O9" s="193"/>
    </row>
    <row r="10" s="178" customFormat="1" customHeight="1" spans="1:15">
      <c r="A10" s="186" t="s">
        <v>17</v>
      </c>
      <c r="B10" s="187" t="s">
        <v>23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92"/>
      <c r="M10" s="193" t="s">
        <v>23</v>
      </c>
      <c r="N10" s="194"/>
      <c r="O10" s="193"/>
    </row>
    <row r="11" s="178" customFormat="1" customHeight="1" spans="1:15">
      <c r="A11" s="186" t="s">
        <v>17</v>
      </c>
      <c r="B11" s="187" t="s">
        <v>24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92"/>
      <c r="M11" s="193" t="s">
        <v>24</v>
      </c>
      <c r="N11" s="194"/>
      <c r="O11" s="193"/>
    </row>
    <row r="12" s="178" customFormat="1" customHeight="1" spans="1:15">
      <c r="A12" s="186" t="s">
        <v>17</v>
      </c>
      <c r="B12" s="187" t="s">
        <v>25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92"/>
      <c r="M12" s="193" t="s">
        <v>25</v>
      </c>
      <c r="N12" s="194"/>
      <c r="O12" s="193"/>
    </row>
    <row r="13" s="178" customFormat="1" customHeight="1" spans="1:15">
      <c r="A13" s="186" t="s">
        <v>17</v>
      </c>
      <c r="B13" s="187" t="s">
        <v>26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92"/>
      <c r="M13" s="193" t="s">
        <v>26</v>
      </c>
      <c r="N13" s="194"/>
      <c r="O13" s="193"/>
    </row>
    <row r="14" s="178" customFormat="1" customHeight="1" spans="1:15">
      <c r="A14" s="186" t="s">
        <v>17</v>
      </c>
      <c r="B14" s="187" t="s">
        <v>27</v>
      </c>
      <c r="C14" s="188"/>
      <c r="D14" s="188"/>
      <c r="E14" s="188"/>
      <c r="F14" s="188"/>
      <c r="G14" s="188"/>
      <c r="H14" s="188"/>
      <c r="I14" s="188"/>
      <c r="J14" s="188"/>
      <c r="K14" s="188"/>
      <c r="L14" s="192"/>
      <c r="M14" s="193" t="s">
        <v>27</v>
      </c>
      <c r="N14" s="194"/>
      <c r="O14" s="193"/>
    </row>
    <row r="15" s="178" customFormat="1" customHeight="1" spans="1:15">
      <c r="A15" s="186" t="s">
        <v>17</v>
      </c>
      <c r="B15" s="187" t="s">
        <v>28</v>
      </c>
      <c r="C15" s="188"/>
      <c r="D15" s="188"/>
      <c r="E15" s="188"/>
      <c r="F15" s="188"/>
      <c r="G15" s="188"/>
      <c r="H15" s="188"/>
      <c r="I15" s="188"/>
      <c r="J15" s="188"/>
      <c r="K15" s="188"/>
      <c r="L15" s="192"/>
      <c r="M15" s="193" t="s">
        <v>28</v>
      </c>
      <c r="N15" s="194"/>
      <c r="O15" s="193"/>
    </row>
    <row r="16" s="178" customFormat="1" customHeight="1" spans="1:15">
      <c r="A16" s="186" t="s">
        <v>17</v>
      </c>
      <c r="B16" s="187" t="s">
        <v>29</v>
      </c>
      <c r="C16" s="188"/>
      <c r="D16" s="188"/>
      <c r="E16" s="188"/>
      <c r="F16" s="188"/>
      <c r="G16" s="188"/>
      <c r="H16" s="188"/>
      <c r="I16" s="188"/>
      <c r="J16" s="188"/>
      <c r="K16" s="188"/>
      <c r="L16" s="192"/>
      <c r="M16" s="193" t="s">
        <v>29</v>
      </c>
      <c r="N16" s="194"/>
      <c r="O16" s="193"/>
    </row>
    <row r="17" s="178" customFormat="1" customHeight="1" spans="1:15">
      <c r="A17" s="186" t="s">
        <v>17</v>
      </c>
      <c r="B17" s="187" t="s">
        <v>30</v>
      </c>
      <c r="C17" s="188"/>
      <c r="D17" s="188"/>
      <c r="E17" s="188"/>
      <c r="F17" s="188"/>
      <c r="G17" s="188"/>
      <c r="H17" s="188"/>
      <c r="I17" s="188"/>
      <c r="J17" s="188"/>
      <c r="K17" s="188"/>
      <c r="L17" s="192"/>
      <c r="M17" s="193" t="s">
        <v>30</v>
      </c>
      <c r="N17" s="194"/>
      <c r="O17" s="193"/>
    </row>
    <row r="18" s="178" customFormat="1" customHeight="1" spans="1:15">
      <c r="A18" s="186" t="s">
        <v>17</v>
      </c>
      <c r="B18" s="187" t="s">
        <v>31</v>
      </c>
      <c r="C18" s="188"/>
      <c r="D18" s="188"/>
      <c r="E18" s="188"/>
      <c r="F18" s="188"/>
      <c r="G18" s="188"/>
      <c r="H18" s="188"/>
      <c r="I18" s="188"/>
      <c r="J18" s="188"/>
      <c r="K18" s="188"/>
      <c r="L18" s="192"/>
      <c r="M18" s="193" t="s">
        <v>31</v>
      </c>
      <c r="N18" s="194"/>
      <c r="O18" s="193"/>
    </row>
    <row r="19" s="178" customFormat="1" customHeight="1" spans="1:15">
      <c r="A19" s="186" t="s">
        <v>17</v>
      </c>
      <c r="B19" s="187" t="s">
        <v>32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92"/>
      <c r="M19" s="193" t="s">
        <v>32</v>
      </c>
      <c r="N19" s="194"/>
      <c r="O19" s="193"/>
    </row>
    <row r="20" s="178" customFormat="1" customHeight="1" spans="1:15">
      <c r="A20" s="186" t="s">
        <v>17</v>
      </c>
      <c r="B20" s="187" t="s">
        <v>33</v>
      </c>
      <c r="C20" s="188"/>
      <c r="D20" s="188"/>
      <c r="E20" s="188"/>
      <c r="F20" s="188"/>
      <c r="G20" s="188"/>
      <c r="H20" s="188"/>
      <c r="I20" s="188"/>
      <c r="J20" s="188"/>
      <c r="K20" s="188"/>
      <c r="L20" s="192"/>
      <c r="M20" s="193" t="s">
        <v>33</v>
      </c>
      <c r="N20" s="194"/>
      <c r="O20" s="193"/>
    </row>
    <row r="21" s="178" customFormat="1" customHeight="1" spans="1:15">
      <c r="A21" s="186" t="s">
        <v>17</v>
      </c>
      <c r="B21" s="187" t="s">
        <v>34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92"/>
      <c r="M21" s="193" t="s">
        <v>34</v>
      </c>
      <c r="N21" s="194"/>
      <c r="O21" s="193"/>
    </row>
  </sheetData>
  <mergeCells count="8">
    <mergeCell ref="C3:K3"/>
    <mergeCell ref="A3:A4"/>
    <mergeCell ref="B3:B4"/>
    <mergeCell ref="L3:L4"/>
    <mergeCell ref="M3:M4"/>
    <mergeCell ref="O3:O4"/>
    <mergeCell ref="A1:L2"/>
    <mergeCell ref="M1:O2"/>
  </mergeCells>
  <conditionalFormatting sqref="A5">
    <cfRule type="duplicateValues" dxfId="0" priority="1"/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8"/>
  <sheetViews>
    <sheetView topLeftCell="A4" workbookViewId="0">
      <selection activeCell="T7" sqref="T7"/>
    </sheetView>
  </sheetViews>
  <sheetFormatPr defaultColWidth="9" defaultRowHeight="14.25"/>
  <cols>
    <col min="1" max="1" width="7.25" style="16" customWidth="1"/>
    <col min="2" max="2" width="7.75" style="16" customWidth="1"/>
    <col min="3" max="3" width="6.125" style="16" customWidth="1"/>
    <col min="4" max="4" width="7.625" style="16" customWidth="1"/>
    <col min="5" max="5" width="5.75" style="16" customWidth="1"/>
    <col min="6" max="6" width="7.25" style="16" customWidth="1"/>
    <col min="7" max="7" width="6.625" style="16" customWidth="1"/>
    <col min="8" max="9" width="7.5" style="16" customWidth="1"/>
    <col min="10" max="10" width="6.875" style="16" customWidth="1"/>
    <col min="11" max="11" width="5.75" style="16" customWidth="1"/>
    <col min="12" max="12" width="9" style="19"/>
    <col min="13" max="13" width="7.375" style="19" customWidth="1"/>
    <col min="14" max="14" width="6.125" style="19" customWidth="1"/>
    <col min="15" max="15" width="8.25" style="19" customWidth="1"/>
    <col min="16" max="16" width="7.5" style="20" customWidth="1"/>
    <col min="17" max="17" width="6.375" style="20" customWidth="1"/>
    <col min="18" max="18" width="7.25" style="20" customWidth="1"/>
    <col min="19" max="19" width="7.125" style="20" customWidth="1"/>
    <col min="20" max="20" width="6.625" style="20" customWidth="1"/>
    <col min="21" max="21" width="6.125" style="19" customWidth="1"/>
    <col min="22" max="16384" width="9" style="16"/>
  </cols>
  <sheetData>
    <row r="1" s="16" customFormat="1" spans="1:2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25" t="s">
        <v>1</v>
      </c>
      <c r="M1" s="25"/>
      <c r="N1" s="25"/>
      <c r="O1" s="40" t="s">
        <v>85</v>
      </c>
      <c r="P1" s="45"/>
      <c r="Q1" s="45"/>
      <c r="R1" s="45"/>
      <c r="S1" s="45"/>
      <c r="T1" s="45"/>
      <c r="U1" s="46"/>
    </row>
    <row r="2" s="16" customFormat="1" spans="1:2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25"/>
      <c r="M2" s="25"/>
      <c r="N2" s="25"/>
      <c r="O2" s="41"/>
      <c r="P2" s="47"/>
      <c r="Q2" s="47"/>
      <c r="R2" s="47"/>
      <c r="S2" s="47"/>
      <c r="T2" s="47"/>
      <c r="U2" s="48"/>
    </row>
    <row r="3" s="16" customFormat="1" ht="28.5" spans="1:21">
      <c r="A3" s="36" t="s">
        <v>2</v>
      </c>
      <c r="B3" s="36" t="s">
        <v>3</v>
      </c>
      <c r="C3" s="36" t="s">
        <v>4</v>
      </c>
      <c r="D3" s="36"/>
      <c r="E3" s="36"/>
      <c r="F3" s="36"/>
      <c r="G3" s="36"/>
      <c r="H3" s="36"/>
      <c r="I3" s="36"/>
      <c r="J3" s="36"/>
      <c r="K3" s="36" t="s">
        <v>5</v>
      </c>
      <c r="L3" s="25" t="s">
        <v>3</v>
      </c>
      <c r="M3" s="25" t="s">
        <v>6</v>
      </c>
      <c r="N3" s="25" t="s">
        <v>5</v>
      </c>
      <c r="O3" s="29" t="s">
        <v>3</v>
      </c>
      <c r="P3" s="27" t="s">
        <v>86</v>
      </c>
      <c r="Q3" s="27"/>
      <c r="R3" s="27"/>
      <c r="S3" s="27"/>
      <c r="T3" s="27"/>
      <c r="U3" s="29" t="s">
        <v>5</v>
      </c>
    </row>
    <row r="4" s="16" customFormat="1" ht="42.75" spans="1:21">
      <c r="A4" s="36"/>
      <c r="B4" s="36"/>
      <c r="C4" s="36" t="s">
        <v>7</v>
      </c>
      <c r="D4" s="36" t="s">
        <v>8</v>
      </c>
      <c r="E4" s="36" t="s">
        <v>9</v>
      </c>
      <c r="F4" s="36" t="s">
        <v>10</v>
      </c>
      <c r="G4" s="36" t="s">
        <v>11</v>
      </c>
      <c r="H4" s="36" t="s">
        <v>13</v>
      </c>
      <c r="I4" s="36" t="s">
        <v>14</v>
      </c>
      <c r="J4" s="36" t="s">
        <v>15</v>
      </c>
      <c r="K4" s="36"/>
      <c r="L4" s="25"/>
      <c r="M4" s="25" t="s">
        <v>16</v>
      </c>
      <c r="N4" s="25"/>
      <c r="O4" s="29"/>
      <c r="P4" s="27" t="s">
        <v>87</v>
      </c>
      <c r="Q4" s="27" t="s">
        <v>88</v>
      </c>
      <c r="R4" s="27" t="s">
        <v>89</v>
      </c>
      <c r="S4" s="27" t="s">
        <v>90</v>
      </c>
      <c r="T4" s="27" t="s">
        <v>91</v>
      </c>
      <c r="U4" s="29"/>
    </row>
    <row r="5" s="30" customFormat="1" ht="25" customHeight="1" spans="1:21">
      <c r="A5" s="71" t="s">
        <v>387</v>
      </c>
      <c r="B5" s="71" t="s">
        <v>388</v>
      </c>
      <c r="C5" s="72"/>
      <c r="D5" s="72"/>
      <c r="E5" s="72"/>
      <c r="F5" s="72"/>
      <c r="G5" s="72"/>
      <c r="H5" s="72"/>
      <c r="I5" s="72"/>
      <c r="J5" s="72"/>
      <c r="K5" s="71"/>
      <c r="L5" s="73" t="s">
        <v>388</v>
      </c>
      <c r="M5" s="74"/>
      <c r="N5" s="73"/>
      <c r="O5" s="75" t="s">
        <v>388</v>
      </c>
      <c r="P5" s="76"/>
      <c r="Q5" s="76"/>
      <c r="R5" s="76"/>
      <c r="S5" s="76"/>
      <c r="T5" s="76"/>
      <c r="U5" s="75"/>
    </row>
    <row r="6" s="30" customFormat="1" ht="25" customHeight="1" spans="1:21">
      <c r="A6" s="71" t="s">
        <v>387</v>
      </c>
      <c r="B6" s="71" t="s">
        <v>389</v>
      </c>
      <c r="C6" s="72"/>
      <c r="D6" s="72"/>
      <c r="E6" s="72"/>
      <c r="F6" s="72"/>
      <c r="G6" s="72"/>
      <c r="H6" s="72"/>
      <c r="I6" s="72"/>
      <c r="J6" s="72"/>
      <c r="K6" s="71"/>
      <c r="L6" s="73" t="s">
        <v>389</v>
      </c>
      <c r="M6" s="74"/>
      <c r="N6" s="73"/>
      <c r="O6" s="75" t="s">
        <v>389</v>
      </c>
      <c r="P6" s="76"/>
      <c r="Q6" s="76"/>
      <c r="R6" s="76"/>
      <c r="S6" s="76"/>
      <c r="T6" s="76"/>
      <c r="U6" s="75"/>
    </row>
    <row r="7" s="30" customFormat="1" ht="25" customHeight="1" spans="1:21">
      <c r="A7" s="71" t="s">
        <v>387</v>
      </c>
      <c r="B7" s="71" t="s">
        <v>390</v>
      </c>
      <c r="C7" s="72"/>
      <c r="D7" s="72"/>
      <c r="E7" s="72"/>
      <c r="F7" s="72"/>
      <c r="G7" s="72"/>
      <c r="H7" s="72"/>
      <c r="I7" s="72"/>
      <c r="J7" s="72"/>
      <c r="K7" s="71"/>
      <c r="L7" s="73" t="s">
        <v>390</v>
      </c>
      <c r="M7" s="74"/>
      <c r="N7" s="73"/>
      <c r="O7" s="75" t="s">
        <v>390</v>
      </c>
      <c r="P7" s="76"/>
      <c r="Q7" s="76"/>
      <c r="R7" s="76"/>
      <c r="S7" s="76"/>
      <c r="T7" s="76"/>
      <c r="U7" s="75"/>
    </row>
    <row r="8" s="30" customFormat="1" ht="25" customHeight="1" spans="1:21">
      <c r="A8" s="71" t="s">
        <v>387</v>
      </c>
      <c r="B8" s="71" t="s">
        <v>391</v>
      </c>
      <c r="C8" s="72"/>
      <c r="D8" s="72"/>
      <c r="E8" s="72"/>
      <c r="F8" s="72"/>
      <c r="G8" s="72"/>
      <c r="H8" s="72"/>
      <c r="I8" s="72"/>
      <c r="J8" s="72"/>
      <c r="K8" s="71"/>
      <c r="L8" s="73" t="s">
        <v>391</v>
      </c>
      <c r="M8" s="74"/>
      <c r="N8" s="73"/>
      <c r="O8" s="75" t="s">
        <v>391</v>
      </c>
      <c r="P8" s="76"/>
      <c r="Q8" s="76"/>
      <c r="R8" s="76"/>
      <c r="S8" s="76"/>
      <c r="T8" s="76"/>
      <c r="U8" s="75"/>
    </row>
    <row r="9" s="30" customFormat="1" ht="25" customHeight="1" spans="1:21">
      <c r="A9" s="71" t="s">
        <v>387</v>
      </c>
      <c r="B9" s="71" t="s">
        <v>392</v>
      </c>
      <c r="C9" s="72"/>
      <c r="D9" s="72"/>
      <c r="E9" s="72"/>
      <c r="F9" s="72"/>
      <c r="G9" s="72"/>
      <c r="H9" s="72"/>
      <c r="I9" s="72"/>
      <c r="J9" s="72"/>
      <c r="K9" s="71"/>
      <c r="L9" s="73" t="s">
        <v>392</v>
      </c>
      <c r="M9" s="74"/>
      <c r="N9" s="73"/>
      <c r="O9" s="75" t="s">
        <v>392</v>
      </c>
      <c r="P9" s="76"/>
      <c r="Q9" s="76"/>
      <c r="R9" s="76"/>
      <c r="S9" s="76"/>
      <c r="T9" s="76"/>
      <c r="U9" s="75"/>
    </row>
    <row r="10" s="30" customFormat="1" ht="25" customHeight="1" spans="1:21">
      <c r="A10" s="71" t="s">
        <v>387</v>
      </c>
      <c r="B10" s="71" t="s">
        <v>393</v>
      </c>
      <c r="C10" s="72"/>
      <c r="D10" s="72"/>
      <c r="E10" s="72"/>
      <c r="F10" s="72"/>
      <c r="G10" s="72"/>
      <c r="H10" s="72"/>
      <c r="I10" s="72"/>
      <c r="J10" s="72"/>
      <c r="K10" s="71"/>
      <c r="L10" s="73" t="s">
        <v>393</v>
      </c>
      <c r="M10" s="74"/>
      <c r="N10" s="73"/>
      <c r="O10" s="75" t="s">
        <v>393</v>
      </c>
      <c r="P10" s="76"/>
      <c r="Q10" s="76"/>
      <c r="R10" s="76"/>
      <c r="S10" s="76"/>
      <c r="T10" s="76"/>
      <c r="U10" s="75"/>
    </row>
    <row r="11" s="30" customFormat="1" ht="25" customHeight="1" spans="1:21">
      <c r="A11" s="71" t="s">
        <v>387</v>
      </c>
      <c r="B11" s="71" t="s">
        <v>394</v>
      </c>
      <c r="C11" s="72"/>
      <c r="D11" s="72"/>
      <c r="E11" s="72"/>
      <c r="F11" s="72"/>
      <c r="G11" s="72"/>
      <c r="H11" s="72"/>
      <c r="I11" s="72"/>
      <c r="J11" s="72"/>
      <c r="K11" s="71"/>
      <c r="L11" s="73" t="s">
        <v>394</v>
      </c>
      <c r="M11" s="74"/>
      <c r="N11" s="73"/>
      <c r="O11" s="75" t="s">
        <v>394</v>
      </c>
      <c r="P11" s="76"/>
      <c r="Q11" s="76"/>
      <c r="R11" s="76"/>
      <c r="S11" s="76"/>
      <c r="T11" s="76"/>
      <c r="U11" s="75"/>
    </row>
    <row r="12" s="30" customFormat="1" ht="25" customHeight="1" spans="1:21">
      <c r="A12" s="71" t="s">
        <v>387</v>
      </c>
      <c r="B12" s="71" t="s">
        <v>395</v>
      </c>
      <c r="C12" s="72"/>
      <c r="D12" s="72"/>
      <c r="E12" s="72"/>
      <c r="F12" s="72"/>
      <c r="G12" s="72"/>
      <c r="H12" s="72"/>
      <c r="I12" s="72"/>
      <c r="J12" s="72"/>
      <c r="K12" s="71"/>
      <c r="L12" s="73" t="s">
        <v>395</v>
      </c>
      <c r="M12" s="74"/>
      <c r="N12" s="73"/>
      <c r="O12" s="75" t="s">
        <v>395</v>
      </c>
      <c r="P12" s="76"/>
      <c r="Q12" s="76"/>
      <c r="R12" s="76"/>
      <c r="S12" s="76"/>
      <c r="T12" s="76"/>
      <c r="U12" s="75"/>
    </row>
    <row r="13" s="30" customFormat="1" ht="25" customHeight="1" spans="1:21">
      <c r="A13" s="71" t="s">
        <v>387</v>
      </c>
      <c r="B13" s="71" t="s">
        <v>396</v>
      </c>
      <c r="C13" s="72"/>
      <c r="D13" s="72"/>
      <c r="E13" s="72"/>
      <c r="F13" s="72"/>
      <c r="G13" s="72"/>
      <c r="H13" s="72"/>
      <c r="I13" s="72"/>
      <c r="J13" s="72"/>
      <c r="K13" s="71"/>
      <c r="L13" s="73" t="s">
        <v>396</v>
      </c>
      <c r="M13" s="74"/>
      <c r="N13" s="73"/>
      <c r="O13" s="75" t="s">
        <v>396</v>
      </c>
      <c r="P13" s="76"/>
      <c r="Q13" s="76"/>
      <c r="R13" s="76"/>
      <c r="S13" s="76"/>
      <c r="T13" s="76"/>
      <c r="U13" s="75"/>
    </row>
    <row r="14" s="30" customFormat="1" ht="25" customHeight="1" spans="1:21">
      <c r="A14" s="71" t="s">
        <v>387</v>
      </c>
      <c r="B14" s="71" t="s">
        <v>397</v>
      </c>
      <c r="C14" s="72"/>
      <c r="D14" s="72"/>
      <c r="E14" s="72"/>
      <c r="F14" s="72"/>
      <c r="G14" s="72"/>
      <c r="H14" s="72"/>
      <c r="I14" s="72"/>
      <c r="J14" s="72"/>
      <c r="K14" s="71"/>
      <c r="L14" s="73" t="s">
        <v>397</v>
      </c>
      <c r="M14" s="74"/>
      <c r="N14" s="73"/>
      <c r="O14" s="75" t="s">
        <v>397</v>
      </c>
      <c r="P14" s="76"/>
      <c r="Q14" s="76"/>
      <c r="R14" s="76"/>
      <c r="S14" s="76"/>
      <c r="T14" s="76"/>
      <c r="U14" s="75"/>
    </row>
    <row r="15" s="30" customFormat="1" ht="25" customHeight="1" spans="1:21">
      <c r="A15" s="71" t="s">
        <v>387</v>
      </c>
      <c r="B15" s="71" t="s">
        <v>398</v>
      </c>
      <c r="C15" s="72"/>
      <c r="D15" s="72"/>
      <c r="E15" s="72"/>
      <c r="F15" s="72"/>
      <c r="G15" s="72"/>
      <c r="H15" s="72"/>
      <c r="I15" s="72"/>
      <c r="J15" s="72"/>
      <c r="K15" s="71"/>
      <c r="L15" s="73" t="s">
        <v>398</v>
      </c>
      <c r="M15" s="74"/>
      <c r="N15" s="73"/>
      <c r="O15" s="75" t="s">
        <v>398</v>
      </c>
      <c r="P15" s="76"/>
      <c r="Q15" s="76"/>
      <c r="R15" s="76"/>
      <c r="S15" s="76"/>
      <c r="T15" s="76"/>
      <c r="U15" s="75"/>
    </row>
    <row r="16" s="30" customFormat="1" ht="25" customHeight="1" spans="1:21">
      <c r="A16" s="71" t="s">
        <v>399</v>
      </c>
      <c r="B16" s="71" t="s">
        <v>400</v>
      </c>
      <c r="C16" s="72"/>
      <c r="D16" s="72"/>
      <c r="E16" s="72"/>
      <c r="F16" s="72"/>
      <c r="G16" s="72"/>
      <c r="H16" s="72"/>
      <c r="I16" s="72"/>
      <c r="J16" s="72"/>
      <c r="K16" s="71"/>
      <c r="L16" s="73" t="s">
        <v>400</v>
      </c>
      <c r="M16" s="74"/>
      <c r="N16" s="73"/>
      <c r="O16" s="75" t="s">
        <v>400</v>
      </c>
      <c r="P16" s="76"/>
      <c r="Q16" s="76"/>
      <c r="R16" s="76"/>
      <c r="S16" s="76"/>
      <c r="T16" s="76"/>
      <c r="U16" s="75"/>
    </row>
    <row r="17" s="30" customFormat="1" ht="25" customHeight="1" spans="1:21">
      <c r="A17" s="71" t="s">
        <v>399</v>
      </c>
      <c r="B17" s="71" t="s">
        <v>401</v>
      </c>
      <c r="C17" s="72"/>
      <c r="D17" s="72"/>
      <c r="E17" s="72"/>
      <c r="F17" s="72"/>
      <c r="G17" s="72"/>
      <c r="H17" s="72"/>
      <c r="I17" s="72"/>
      <c r="J17" s="72"/>
      <c r="K17" s="71"/>
      <c r="L17" s="73" t="s">
        <v>401</v>
      </c>
      <c r="M17" s="74"/>
      <c r="N17" s="73"/>
      <c r="O17" s="75" t="s">
        <v>401</v>
      </c>
      <c r="P17" s="76"/>
      <c r="Q17" s="76"/>
      <c r="R17" s="76"/>
      <c r="S17" s="76"/>
      <c r="T17" s="76"/>
      <c r="U17" s="75"/>
    </row>
    <row r="18" s="30" customFormat="1" ht="25" customHeight="1" spans="1:21">
      <c r="A18" s="71" t="s">
        <v>399</v>
      </c>
      <c r="B18" s="71" t="s">
        <v>402</v>
      </c>
      <c r="C18" s="72"/>
      <c r="D18" s="72"/>
      <c r="E18" s="72"/>
      <c r="F18" s="72"/>
      <c r="G18" s="72"/>
      <c r="H18" s="72"/>
      <c r="I18" s="72"/>
      <c r="J18" s="72"/>
      <c r="K18" s="71"/>
      <c r="L18" s="73" t="s">
        <v>402</v>
      </c>
      <c r="M18" s="74"/>
      <c r="N18" s="73"/>
      <c r="O18" s="75" t="s">
        <v>402</v>
      </c>
      <c r="P18" s="76"/>
      <c r="Q18" s="76"/>
      <c r="R18" s="76"/>
      <c r="S18" s="76"/>
      <c r="T18" s="76"/>
      <c r="U18" s="75"/>
    </row>
    <row r="19" s="30" customFormat="1" ht="25" customHeight="1" spans="1:21">
      <c r="A19" s="71" t="s">
        <v>399</v>
      </c>
      <c r="B19" s="71" t="s">
        <v>403</v>
      </c>
      <c r="C19" s="72"/>
      <c r="D19" s="72"/>
      <c r="E19" s="72"/>
      <c r="F19" s="72"/>
      <c r="G19" s="72"/>
      <c r="H19" s="72"/>
      <c r="I19" s="72"/>
      <c r="J19" s="72"/>
      <c r="K19" s="71"/>
      <c r="L19" s="73" t="s">
        <v>403</v>
      </c>
      <c r="M19" s="74"/>
      <c r="N19" s="73"/>
      <c r="O19" s="75" t="s">
        <v>403</v>
      </c>
      <c r="P19" s="76"/>
      <c r="Q19" s="76"/>
      <c r="R19" s="76"/>
      <c r="S19" s="76"/>
      <c r="T19" s="76"/>
      <c r="U19" s="75"/>
    </row>
    <row r="20" s="30" customFormat="1" ht="25" customHeight="1" spans="1:21">
      <c r="A20" s="71" t="s">
        <v>399</v>
      </c>
      <c r="B20" s="71" t="s">
        <v>404</v>
      </c>
      <c r="C20" s="72"/>
      <c r="D20" s="72"/>
      <c r="E20" s="72"/>
      <c r="F20" s="72"/>
      <c r="G20" s="72"/>
      <c r="H20" s="72"/>
      <c r="I20" s="72"/>
      <c r="J20" s="72"/>
      <c r="K20" s="71"/>
      <c r="L20" s="73" t="s">
        <v>404</v>
      </c>
      <c r="M20" s="74"/>
      <c r="N20" s="73"/>
      <c r="O20" s="75" t="s">
        <v>404</v>
      </c>
      <c r="P20" s="76"/>
      <c r="Q20" s="76"/>
      <c r="R20" s="76"/>
      <c r="S20" s="76"/>
      <c r="T20" s="76"/>
      <c r="U20" s="75"/>
    </row>
    <row r="21" s="30" customFormat="1" ht="25" customHeight="1" spans="1:21">
      <c r="A21" s="71" t="s">
        <v>399</v>
      </c>
      <c r="B21" s="71" t="s">
        <v>405</v>
      </c>
      <c r="C21" s="72"/>
      <c r="D21" s="72"/>
      <c r="E21" s="72"/>
      <c r="F21" s="72"/>
      <c r="G21" s="72"/>
      <c r="H21" s="72"/>
      <c r="I21" s="72"/>
      <c r="J21" s="72"/>
      <c r="K21" s="71"/>
      <c r="L21" s="73" t="s">
        <v>405</v>
      </c>
      <c r="M21" s="74"/>
      <c r="N21" s="73"/>
      <c r="O21" s="75" t="s">
        <v>405</v>
      </c>
      <c r="P21" s="76"/>
      <c r="Q21" s="76"/>
      <c r="R21" s="76"/>
      <c r="S21" s="76"/>
      <c r="T21" s="76"/>
      <c r="U21" s="75"/>
    </row>
    <row r="22" s="30" customFormat="1" ht="25" customHeight="1" spans="1:21">
      <c r="A22" s="71" t="s">
        <v>399</v>
      </c>
      <c r="B22" s="71" t="s">
        <v>406</v>
      </c>
      <c r="C22" s="72"/>
      <c r="D22" s="72"/>
      <c r="E22" s="72"/>
      <c r="F22" s="72"/>
      <c r="G22" s="72"/>
      <c r="H22" s="72"/>
      <c r="I22" s="72"/>
      <c r="J22" s="72"/>
      <c r="K22" s="71"/>
      <c r="L22" s="73" t="s">
        <v>406</v>
      </c>
      <c r="M22" s="74"/>
      <c r="N22" s="73"/>
      <c r="O22" s="75" t="s">
        <v>406</v>
      </c>
      <c r="P22" s="76"/>
      <c r="Q22" s="76"/>
      <c r="R22" s="76"/>
      <c r="S22" s="76"/>
      <c r="T22" s="76"/>
      <c r="U22" s="75"/>
    </row>
    <row r="23" s="30" customFormat="1" ht="25" customHeight="1" spans="1:21">
      <c r="A23" s="71" t="s">
        <v>399</v>
      </c>
      <c r="B23" s="71" t="s">
        <v>407</v>
      </c>
      <c r="C23" s="72"/>
      <c r="D23" s="72"/>
      <c r="E23" s="72"/>
      <c r="F23" s="72"/>
      <c r="G23" s="72"/>
      <c r="H23" s="72"/>
      <c r="I23" s="72"/>
      <c r="J23" s="72"/>
      <c r="K23" s="71"/>
      <c r="L23" s="73" t="s">
        <v>407</v>
      </c>
      <c r="M23" s="74"/>
      <c r="N23" s="73"/>
      <c r="O23" s="75" t="s">
        <v>407</v>
      </c>
      <c r="P23" s="76"/>
      <c r="Q23" s="76"/>
      <c r="R23" s="76"/>
      <c r="S23" s="76"/>
      <c r="T23" s="76"/>
      <c r="U23" s="75"/>
    </row>
    <row r="24" s="30" customFormat="1" ht="25" customHeight="1" spans="1:21">
      <c r="A24" s="71" t="s">
        <v>399</v>
      </c>
      <c r="B24" s="71" t="s">
        <v>408</v>
      </c>
      <c r="C24" s="72"/>
      <c r="D24" s="72"/>
      <c r="E24" s="72"/>
      <c r="F24" s="72"/>
      <c r="G24" s="72"/>
      <c r="H24" s="72"/>
      <c r="I24" s="72"/>
      <c r="J24" s="72"/>
      <c r="K24" s="71"/>
      <c r="L24" s="73" t="s">
        <v>408</v>
      </c>
      <c r="M24" s="74"/>
      <c r="N24" s="73"/>
      <c r="O24" s="75" t="s">
        <v>408</v>
      </c>
      <c r="P24" s="76"/>
      <c r="Q24" s="76"/>
      <c r="R24" s="76"/>
      <c r="S24" s="76"/>
      <c r="T24" s="76"/>
      <c r="U24" s="75"/>
    </row>
    <row r="25" s="30" customFormat="1" ht="25" customHeight="1" spans="1:21">
      <c r="A25" s="71" t="s">
        <v>399</v>
      </c>
      <c r="B25" s="71" t="s">
        <v>409</v>
      </c>
      <c r="C25" s="72"/>
      <c r="D25" s="72"/>
      <c r="E25" s="72"/>
      <c r="F25" s="72"/>
      <c r="G25" s="72"/>
      <c r="H25" s="72"/>
      <c r="I25" s="72"/>
      <c r="J25" s="72"/>
      <c r="K25" s="71"/>
      <c r="L25" s="73" t="s">
        <v>409</v>
      </c>
      <c r="M25" s="74"/>
      <c r="N25" s="73"/>
      <c r="O25" s="75" t="s">
        <v>409</v>
      </c>
      <c r="P25" s="76"/>
      <c r="Q25" s="76"/>
      <c r="R25" s="76"/>
      <c r="S25" s="76"/>
      <c r="T25" s="76"/>
      <c r="U25" s="75"/>
    </row>
    <row r="26" s="16" customFormat="1" spans="12:21">
      <c r="L26" s="19"/>
      <c r="M26" s="19"/>
      <c r="N26" s="19"/>
      <c r="O26" s="19"/>
      <c r="P26" s="20"/>
      <c r="Q26" s="20"/>
      <c r="R26" s="20"/>
      <c r="S26" s="20"/>
      <c r="T26" s="20"/>
      <c r="U26" s="19"/>
    </row>
    <row r="27" s="16" customFormat="1" spans="12:21">
      <c r="L27" s="19"/>
      <c r="M27" s="19"/>
      <c r="N27" s="19"/>
      <c r="O27" s="19"/>
      <c r="P27" s="20"/>
      <c r="Q27" s="20"/>
      <c r="R27" s="20"/>
      <c r="S27" s="20"/>
      <c r="T27" s="20"/>
      <c r="U27" s="19"/>
    </row>
    <row r="28" s="16" customFormat="1" spans="12:21">
      <c r="L28" s="19"/>
      <c r="M28" s="19"/>
      <c r="N28" s="19"/>
      <c r="O28" s="19"/>
      <c r="P28" s="20"/>
      <c r="Q28" s="20"/>
      <c r="R28" s="20"/>
      <c r="S28" s="20"/>
      <c r="T28" s="20"/>
      <c r="U28" s="19"/>
    </row>
    <row r="29" s="16" customFormat="1" spans="12:21">
      <c r="L29" s="19"/>
      <c r="M29" s="19"/>
      <c r="N29" s="19"/>
      <c r="O29" s="19"/>
      <c r="P29" s="20"/>
      <c r="Q29" s="20"/>
      <c r="R29" s="20"/>
      <c r="S29" s="20"/>
      <c r="T29" s="20"/>
      <c r="U29" s="19"/>
    </row>
    <row r="30" s="16" customFormat="1" spans="12:21">
      <c r="L30" s="19"/>
      <c r="M30" s="19"/>
      <c r="N30" s="19"/>
      <c r="O30" s="19"/>
      <c r="P30" s="20"/>
      <c r="Q30" s="20"/>
      <c r="R30" s="20"/>
      <c r="S30" s="20"/>
      <c r="T30" s="20"/>
      <c r="U30" s="19"/>
    </row>
    <row r="31" s="16" customFormat="1" spans="12:21">
      <c r="L31" s="19"/>
      <c r="M31" s="19"/>
      <c r="N31" s="19"/>
      <c r="O31" s="19"/>
      <c r="P31" s="20"/>
      <c r="Q31" s="20"/>
      <c r="R31" s="20"/>
      <c r="S31" s="20"/>
      <c r="T31" s="20"/>
      <c r="U31" s="19"/>
    </row>
    <row r="32" s="16" customFormat="1" spans="12:21">
      <c r="L32" s="19"/>
      <c r="M32" s="19"/>
      <c r="N32" s="19"/>
      <c r="O32" s="19"/>
      <c r="P32" s="20"/>
      <c r="Q32" s="20"/>
      <c r="R32" s="20"/>
      <c r="S32" s="20"/>
      <c r="T32" s="20"/>
      <c r="U32" s="19"/>
    </row>
    <row r="33" s="16" customFormat="1" spans="12:21">
      <c r="L33" s="19"/>
      <c r="M33" s="19"/>
      <c r="N33" s="19"/>
      <c r="O33" s="19"/>
      <c r="P33" s="20"/>
      <c r="Q33" s="20"/>
      <c r="R33" s="20"/>
      <c r="S33" s="20"/>
      <c r="T33" s="20"/>
      <c r="U33" s="19"/>
    </row>
    <row r="34" s="16" customFormat="1" spans="12:21">
      <c r="L34" s="19"/>
      <c r="M34" s="19"/>
      <c r="N34" s="19"/>
      <c r="O34" s="19"/>
      <c r="P34" s="20"/>
      <c r="Q34" s="20"/>
      <c r="R34" s="20"/>
      <c r="S34" s="20"/>
      <c r="T34" s="20"/>
      <c r="U34" s="19"/>
    </row>
    <row r="35" s="16" customFormat="1" spans="12:21">
      <c r="L35" s="19"/>
      <c r="M35" s="19"/>
      <c r="N35" s="19"/>
      <c r="O35" s="19"/>
      <c r="P35" s="20"/>
      <c r="Q35" s="20"/>
      <c r="R35" s="20"/>
      <c r="S35" s="20"/>
      <c r="T35" s="20"/>
      <c r="U35" s="19"/>
    </row>
    <row r="36" s="16" customFormat="1" spans="12:21">
      <c r="L36" s="19"/>
      <c r="M36" s="19"/>
      <c r="N36" s="19"/>
      <c r="O36" s="19"/>
      <c r="P36" s="20"/>
      <c r="Q36" s="20"/>
      <c r="R36" s="20"/>
      <c r="S36" s="20"/>
      <c r="T36" s="20"/>
      <c r="U36" s="19"/>
    </row>
    <row r="37" s="16" customFormat="1" spans="12:21">
      <c r="L37" s="19"/>
      <c r="M37" s="19"/>
      <c r="N37" s="19"/>
      <c r="O37" s="19"/>
      <c r="P37" s="20"/>
      <c r="Q37" s="20"/>
      <c r="R37" s="20"/>
      <c r="S37" s="20"/>
      <c r="T37" s="20"/>
      <c r="U37" s="19"/>
    </row>
    <row r="38" s="16" customFormat="1" spans="12:21">
      <c r="L38" s="19"/>
      <c r="M38" s="19"/>
      <c r="N38" s="19"/>
      <c r="O38" s="19"/>
      <c r="P38" s="20"/>
      <c r="Q38" s="20"/>
      <c r="R38" s="20"/>
      <c r="S38" s="20"/>
      <c r="T38" s="20"/>
      <c r="U38" s="19"/>
    </row>
    <row r="39" s="16" customFormat="1" spans="12:21">
      <c r="L39" s="19"/>
      <c r="M39" s="19"/>
      <c r="N39" s="19"/>
      <c r="O39" s="19"/>
      <c r="P39" s="20"/>
      <c r="Q39" s="20"/>
      <c r="R39" s="20"/>
      <c r="S39" s="20"/>
      <c r="T39" s="20"/>
      <c r="U39" s="19"/>
    </row>
    <row r="40" s="16" customFormat="1" spans="12:21">
      <c r="L40" s="19"/>
      <c r="M40" s="19"/>
      <c r="N40" s="19"/>
      <c r="O40" s="19"/>
      <c r="P40" s="20"/>
      <c r="Q40" s="20"/>
      <c r="R40" s="20"/>
      <c r="S40" s="20"/>
      <c r="T40" s="20"/>
      <c r="U40" s="19"/>
    </row>
    <row r="41" s="16" customFormat="1" spans="12:21">
      <c r="L41" s="19"/>
      <c r="M41" s="19"/>
      <c r="N41" s="19"/>
      <c r="O41" s="19"/>
      <c r="P41" s="20"/>
      <c r="Q41" s="20"/>
      <c r="R41" s="20"/>
      <c r="S41" s="20"/>
      <c r="T41" s="20"/>
      <c r="U41" s="19"/>
    </row>
    <row r="42" s="16" customFormat="1" spans="12:21">
      <c r="L42" s="19"/>
      <c r="M42" s="19"/>
      <c r="N42" s="19"/>
      <c r="O42" s="19"/>
      <c r="P42" s="20"/>
      <c r="Q42" s="20"/>
      <c r="R42" s="20"/>
      <c r="S42" s="20"/>
      <c r="T42" s="20"/>
      <c r="U42" s="19"/>
    </row>
    <row r="43" s="16" customFormat="1" spans="12:21">
      <c r="L43" s="19"/>
      <c r="M43" s="19"/>
      <c r="N43" s="19"/>
      <c r="O43" s="19"/>
      <c r="P43" s="20"/>
      <c r="Q43" s="20"/>
      <c r="R43" s="20"/>
      <c r="S43" s="20"/>
      <c r="T43" s="20"/>
      <c r="U43" s="19"/>
    </row>
    <row r="44" s="16" customFormat="1" spans="12:21">
      <c r="L44" s="19"/>
      <c r="M44" s="19"/>
      <c r="N44" s="19"/>
      <c r="O44" s="19"/>
      <c r="P44" s="20"/>
      <c r="Q44" s="20"/>
      <c r="R44" s="20"/>
      <c r="S44" s="20"/>
      <c r="T44" s="20"/>
      <c r="U44" s="19"/>
    </row>
    <row r="45" s="16" customFormat="1" spans="12:21">
      <c r="L45" s="19"/>
      <c r="M45" s="19"/>
      <c r="N45" s="19"/>
      <c r="O45" s="19"/>
      <c r="P45" s="20"/>
      <c r="Q45" s="20"/>
      <c r="R45" s="20"/>
      <c r="S45" s="20"/>
      <c r="T45" s="20"/>
      <c r="U45" s="19"/>
    </row>
    <row r="46" s="16" customFormat="1" spans="12:21">
      <c r="L46" s="19"/>
      <c r="M46" s="19"/>
      <c r="N46" s="19"/>
      <c r="O46" s="19"/>
      <c r="P46" s="20"/>
      <c r="Q46" s="20"/>
      <c r="R46" s="20"/>
      <c r="S46" s="20"/>
      <c r="T46" s="20"/>
      <c r="U46" s="19"/>
    </row>
    <row r="47" s="16" customFormat="1" spans="12:21">
      <c r="L47" s="19"/>
      <c r="M47" s="19"/>
      <c r="N47" s="19"/>
      <c r="O47" s="19"/>
      <c r="P47" s="20"/>
      <c r="Q47" s="20"/>
      <c r="R47" s="20"/>
      <c r="S47" s="20"/>
      <c r="T47" s="20"/>
      <c r="U47" s="19"/>
    </row>
    <row r="48" s="16" customFormat="1" spans="12:21">
      <c r="L48" s="19"/>
      <c r="M48" s="19"/>
      <c r="N48" s="19"/>
      <c r="O48" s="19"/>
      <c r="P48" s="20"/>
      <c r="Q48" s="20"/>
      <c r="R48" s="20"/>
      <c r="S48" s="20"/>
      <c r="T48" s="20"/>
      <c r="U48" s="19"/>
    </row>
    <row r="49" s="16" customFormat="1" spans="12:21">
      <c r="L49" s="19"/>
      <c r="M49" s="19"/>
      <c r="N49" s="19"/>
      <c r="O49" s="19"/>
      <c r="P49" s="20"/>
      <c r="Q49" s="20"/>
      <c r="R49" s="20"/>
      <c r="S49" s="20"/>
      <c r="T49" s="20"/>
      <c r="U49" s="19"/>
    </row>
    <row r="50" s="16" customFormat="1" spans="12:21">
      <c r="L50" s="19"/>
      <c r="M50" s="19"/>
      <c r="N50" s="19"/>
      <c r="O50" s="19"/>
      <c r="P50" s="20"/>
      <c r="Q50" s="20"/>
      <c r="R50" s="20"/>
      <c r="S50" s="20"/>
      <c r="T50" s="20"/>
      <c r="U50" s="19"/>
    </row>
    <row r="51" s="16" customFormat="1" spans="12:21">
      <c r="L51" s="19"/>
      <c r="M51" s="19"/>
      <c r="N51" s="19"/>
      <c r="O51" s="19"/>
      <c r="P51" s="20"/>
      <c r="Q51" s="20"/>
      <c r="R51" s="20"/>
      <c r="S51" s="20"/>
      <c r="T51" s="20"/>
      <c r="U51" s="19"/>
    </row>
    <row r="52" s="16" customFormat="1" spans="12:21">
      <c r="L52" s="19"/>
      <c r="M52" s="19"/>
      <c r="N52" s="19"/>
      <c r="O52" s="19"/>
      <c r="P52" s="20"/>
      <c r="Q52" s="20"/>
      <c r="R52" s="20"/>
      <c r="S52" s="20"/>
      <c r="T52" s="20"/>
      <c r="U52" s="19"/>
    </row>
    <row r="53" s="16" customFormat="1" spans="12:21">
      <c r="L53" s="19"/>
      <c r="M53" s="19"/>
      <c r="N53" s="19"/>
      <c r="O53" s="19"/>
      <c r="P53" s="20"/>
      <c r="Q53" s="20"/>
      <c r="R53" s="20"/>
      <c r="S53" s="20"/>
      <c r="T53" s="20"/>
      <c r="U53" s="19"/>
    </row>
    <row r="54" s="16" customFormat="1" spans="12:21">
      <c r="L54" s="19"/>
      <c r="M54" s="19"/>
      <c r="N54" s="19"/>
      <c r="O54" s="19"/>
      <c r="P54" s="20"/>
      <c r="Q54" s="20"/>
      <c r="R54" s="20"/>
      <c r="S54" s="20"/>
      <c r="T54" s="20"/>
      <c r="U54" s="19"/>
    </row>
    <row r="55" s="16" customFormat="1" spans="12:21">
      <c r="L55" s="19"/>
      <c r="M55" s="19"/>
      <c r="N55" s="19"/>
      <c r="O55" s="19"/>
      <c r="P55" s="20"/>
      <c r="Q55" s="20"/>
      <c r="R55" s="20"/>
      <c r="S55" s="20"/>
      <c r="T55" s="20"/>
      <c r="U55" s="19"/>
    </row>
    <row r="56" s="16" customFormat="1" spans="12:21">
      <c r="L56" s="19"/>
      <c r="M56" s="19"/>
      <c r="N56" s="19"/>
      <c r="O56" s="19"/>
      <c r="P56" s="20"/>
      <c r="Q56" s="20"/>
      <c r="R56" s="20"/>
      <c r="S56" s="20"/>
      <c r="T56" s="20"/>
      <c r="U56" s="19"/>
    </row>
    <row r="57" s="16" customFormat="1" spans="12:21">
      <c r="L57" s="19"/>
      <c r="M57" s="19"/>
      <c r="N57" s="19"/>
      <c r="O57" s="19"/>
      <c r="P57" s="20"/>
      <c r="Q57" s="20"/>
      <c r="R57" s="20"/>
      <c r="S57" s="20"/>
      <c r="T57" s="20"/>
      <c r="U57" s="19"/>
    </row>
    <row r="58" s="16" customFormat="1" spans="12:21">
      <c r="L58" s="19"/>
      <c r="M58" s="19"/>
      <c r="N58" s="19"/>
      <c r="O58" s="19"/>
      <c r="P58" s="20"/>
      <c r="Q58" s="20"/>
      <c r="R58" s="20"/>
      <c r="S58" s="20"/>
      <c r="T58" s="20"/>
      <c r="U58" s="19"/>
    </row>
    <row r="59" s="16" customFormat="1" spans="12:21">
      <c r="L59" s="19"/>
      <c r="M59" s="19"/>
      <c r="N59" s="19"/>
      <c r="O59" s="19"/>
      <c r="P59" s="20"/>
      <c r="Q59" s="20"/>
      <c r="R59" s="20"/>
      <c r="S59" s="20"/>
      <c r="T59" s="20"/>
      <c r="U59" s="19"/>
    </row>
    <row r="60" s="16" customFormat="1" spans="12:21">
      <c r="L60" s="19"/>
      <c r="M60" s="19"/>
      <c r="N60" s="19"/>
      <c r="O60" s="19"/>
      <c r="P60" s="20"/>
      <c r="Q60" s="20"/>
      <c r="R60" s="20"/>
      <c r="S60" s="20"/>
      <c r="T60" s="20"/>
      <c r="U60" s="19"/>
    </row>
    <row r="61" s="16" customFormat="1" spans="12:21">
      <c r="L61" s="19"/>
      <c r="M61" s="19"/>
      <c r="N61" s="19"/>
      <c r="O61" s="19"/>
      <c r="P61" s="20"/>
      <c r="Q61" s="20"/>
      <c r="R61" s="20"/>
      <c r="S61" s="20"/>
      <c r="T61" s="20"/>
      <c r="U61" s="19"/>
    </row>
    <row r="62" s="16" customFormat="1" spans="12:21">
      <c r="L62" s="19"/>
      <c r="M62" s="19"/>
      <c r="N62" s="19"/>
      <c r="O62" s="19"/>
      <c r="P62" s="20"/>
      <c r="Q62" s="20"/>
      <c r="R62" s="20"/>
      <c r="S62" s="20"/>
      <c r="T62" s="20"/>
      <c r="U62" s="19"/>
    </row>
    <row r="63" s="16" customFormat="1" spans="12:21">
      <c r="L63" s="19"/>
      <c r="M63" s="19"/>
      <c r="N63" s="19"/>
      <c r="O63" s="19"/>
      <c r="P63" s="20"/>
      <c r="Q63" s="20"/>
      <c r="R63" s="20"/>
      <c r="S63" s="20"/>
      <c r="T63" s="20"/>
      <c r="U63" s="19"/>
    </row>
    <row r="64" s="16" customFormat="1" spans="12:21">
      <c r="L64" s="19"/>
      <c r="M64" s="19"/>
      <c r="N64" s="19"/>
      <c r="O64" s="19"/>
      <c r="P64" s="20"/>
      <c r="Q64" s="20"/>
      <c r="R64" s="20"/>
      <c r="S64" s="20"/>
      <c r="T64" s="20"/>
      <c r="U64" s="19"/>
    </row>
    <row r="65" s="16" customFormat="1" spans="12:21">
      <c r="L65" s="19"/>
      <c r="M65" s="19"/>
      <c r="N65" s="19"/>
      <c r="O65" s="19"/>
      <c r="P65" s="20"/>
      <c r="Q65" s="20"/>
      <c r="R65" s="20"/>
      <c r="S65" s="20"/>
      <c r="T65" s="20"/>
      <c r="U65" s="19"/>
    </row>
    <row r="66" s="16" customFormat="1" spans="12:21">
      <c r="L66" s="19"/>
      <c r="M66" s="19"/>
      <c r="N66" s="19"/>
      <c r="O66" s="19"/>
      <c r="P66" s="20"/>
      <c r="Q66" s="20"/>
      <c r="R66" s="20"/>
      <c r="S66" s="20"/>
      <c r="T66" s="20"/>
      <c r="U66" s="19"/>
    </row>
    <row r="67" s="16" customFormat="1" spans="12:21">
      <c r="L67" s="19"/>
      <c r="M67" s="19"/>
      <c r="N67" s="19"/>
      <c r="O67" s="19"/>
      <c r="P67" s="20"/>
      <c r="Q67" s="20"/>
      <c r="R67" s="20"/>
      <c r="S67" s="20"/>
      <c r="T67" s="20"/>
      <c r="U67" s="19"/>
    </row>
    <row r="68" s="16" customFormat="1" spans="12:21">
      <c r="L68" s="19"/>
      <c r="M68" s="19"/>
      <c r="N68" s="19"/>
      <c r="O68" s="19"/>
      <c r="P68" s="20"/>
      <c r="Q68" s="20"/>
      <c r="R68" s="20"/>
      <c r="S68" s="20"/>
      <c r="T68" s="20"/>
      <c r="U68" s="19"/>
    </row>
  </sheetData>
  <mergeCells count="12">
    <mergeCell ref="C3:J3"/>
    <mergeCell ref="P3:T3"/>
    <mergeCell ref="A3:A4"/>
    <mergeCell ref="B3:B4"/>
    <mergeCell ref="K3:K4"/>
    <mergeCell ref="L3:L4"/>
    <mergeCell ref="N3:N4"/>
    <mergeCell ref="O3:O4"/>
    <mergeCell ref="U3:U4"/>
    <mergeCell ref="A1:K2"/>
    <mergeCell ref="L1:N2"/>
    <mergeCell ref="O1:U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8"/>
  <sheetViews>
    <sheetView topLeftCell="C1" workbookViewId="0">
      <selection activeCell="V44" sqref="P1:V44"/>
    </sheetView>
  </sheetViews>
  <sheetFormatPr defaultColWidth="9" defaultRowHeight="14.25"/>
  <cols>
    <col min="1" max="1" width="12.75" style="15" customWidth="1"/>
    <col min="2" max="2" width="17.375" style="51" customWidth="1"/>
    <col min="3" max="3" width="5.625" style="52" customWidth="1"/>
    <col min="4" max="4" width="7" style="52" customWidth="1"/>
    <col min="5" max="5" width="5.375" style="52" customWidth="1"/>
    <col min="6" max="6" width="5.75" style="52" customWidth="1"/>
    <col min="7" max="7" width="5.875" style="52" customWidth="1"/>
    <col min="8" max="8" width="6.375" style="52" customWidth="1"/>
    <col min="9" max="9" width="5.625" style="52" customWidth="1"/>
    <col min="10" max="10" width="5.75" style="52" customWidth="1"/>
    <col min="11" max="11" width="5.875" style="52" customWidth="1"/>
    <col min="12" max="12" width="5.625" style="15" customWidth="1"/>
    <col min="13" max="13" width="16.625" style="53" customWidth="1"/>
    <col min="14" max="14" width="8" style="54" customWidth="1"/>
    <col min="15" max="15" width="5.375" style="53" customWidth="1"/>
    <col min="16" max="16" width="17.875" style="53" customWidth="1"/>
    <col min="17" max="17" width="5.75" style="54" customWidth="1"/>
    <col min="18" max="18" width="7.5" style="54" customWidth="1"/>
    <col min="19" max="19" width="5.875" style="54" customWidth="1"/>
    <col min="20" max="20" width="6.5" style="54" customWidth="1"/>
    <col min="21" max="21" width="6.625" style="54" customWidth="1"/>
    <col min="22" max="22" width="5.5" style="53" customWidth="1"/>
    <col min="23" max="32" width="9" style="15"/>
    <col min="33" max="16384" width="17.875" style="15"/>
  </cols>
  <sheetData>
    <row r="1" s="15" customFormat="1" spans="1:22">
      <c r="A1" s="55" t="s">
        <v>0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65"/>
      <c r="M1" s="25" t="s">
        <v>1</v>
      </c>
      <c r="N1" s="26"/>
      <c r="O1" s="25"/>
      <c r="P1" s="40" t="s">
        <v>85</v>
      </c>
      <c r="Q1" s="45"/>
      <c r="R1" s="45"/>
      <c r="S1" s="45"/>
      <c r="T1" s="45"/>
      <c r="U1" s="45"/>
      <c r="V1" s="46"/>
    </row>
    <row r="2" s="15" customFormat="1" spans="1:22">
      <c r="A2" s="58"/>
      <c r="B2" s="59"/>
      <c r="C2" s="60"/>
      <c r="D2" s="60"/>
      <c r="E2" s="60"/>
      <c r="F2" s="60"/>
      <c r="G2" s="60"/>
      <c r="H2" s="60"/>
      <c r="I2" s="60"/>
      <c r="J2" s="60"/>
      <c r="K2" s="60"/>
      <c r="L2" s="66"/>
      <c r="M2" s="25"/>
      <c r="N2" s="26"/>
      <c r="O2" s="25"/>
      <c r="P2" s="41"/>
      <c r="Q2" s="47"/>
      <c r="R2" s="47"/>
      <c r="S2" s="47"/>
      <c r="T2" s="47"/>
      <c r="U2" s="47"/>
      <c r="V2" s="48"/>
    </row>
    <row r="3" s="15" customFormat="1" ht="28.5" spans="1:22">
      <c r="A3" s="36" t="s">
        <v>2</v>
      </c>
      <c r="B3" s="61" t="s">
        <v>3</v>
      </c>
      <c r="C3" s="62" t="s">
        <v>410</v>
      </c>
      <c r="D3" s="63"/>
      <c r="E3" s="63"/>
      <c r="F3" s="63"/>
      <c r="G3" s="63"/>
      <c r="H3" s="63"/>
      <c r="I3" s="63"/>
      <c r="J3" s="63"/>
      <c r="K3" s="67"/>
      <c r="L3" s="68" t="s">
        <v>5</v>
      </c>
      <c r="M3" s="25" t="s">
        <v>3</v>
      </c>
      <c r="N3" s="26" t="s">
        <v>6</v>
      </c>
      <c r="O3" s="25" t="s">
        <v>5</v>
      </c>
      <c r="P3" s="29" t="s">
        <v>3</v>
      </c>
      <c r="Q3" s="27" t="s">
        <v>86</v>
      </c>
      <c r="R3" s="27"/>
      <c r="S3" s="27"/>
      <c r="T3" s="27"/>
      <c r="U3" s="27"/>
      <c r="V3" s="29" t="s">
        <v>5</v>
      </c>
    </row>
    <row r="4" s="15" customFormat="1" ht="42.75" spans="1:22">
      <c r="A4" s="36"/>
      <c r="B4" s="61"/>
      <c r="C4" s="37" t="s">
        <v>7</v>
      </c>
      <c r="D4" s="37" t="s">
        <v>8</v>
      </c>
      <c r="E4" s="37" t="s">
        <v>9</v>
      </c>
      <c r="F4" s="37" t="s">
        <v>10</v>
      </c>
      <c r="G4" s="37" t="s">
        <v>11</v>
      </c>
      <c r="H4" s="37" t="s">
        <v>12</v>
      </c>
      <c r="I4" s="37" t="s">
        <v>13</v>
      </c>
      <c r="J4" s="37" t="s">
        <v>14</v>
      </c>
      <c r="K4" s="37" t="s">
        <v>15</v>
      </c>
      <c r="L4" s="69"/>
      <c r="M4" s="25"/>
      <c r="N4" s="26" t="s">
        <v>16</v>
      </c>
      <c r="O4" s="25"/>
      <c r="P4" s="29"/>
      <c r="Q4" s="27" t="s">
        <v>87</v>
      </c>
      <c r="R4" s="27" t="s">
        <v>88</v>
      </c>
      <c r="S4" s="27" t="s">
        <v>89</v>
      </c>
      <c r="T4" s="27" t="s">
        <v>90</v>
      </c>
      <c r="U4" s="27" t="s">
        <v>91</v>
      </c>
      <c r="V4" s="29"/>
    </row>
    <row r="5" s="50" customFormat="1" ht="22" customHeight="1" spans="1:22">
      <c r="A5" s="38" t="s">
        <v>411</v>
      </c>
      <c r="B5" s="64" t="s">
        <v>412</v>
      </c>
      <c r="C5" s="39"/>
      <c r="D5" s="39"/>
      <c r="E5" s="39"/>
      <c r="F5" s="39"/>
      <c r="G5" s="39"/>
      <c r="H5" s="39"/>
      <c r="I5" s="39"/>
      <c r="J5" s="39"/>
      <c r="K5" s="39"/>
      <c r="L5" s="38"/>
      <c r="M5" s="42" t="s">
        <v>412</v>
      </c>
      <c r="N5" s="43"/>
      <c r="O5" s="42"/>
      <c r="P5" s="44" t="s">
        <v>412</v>
      </c>
      <c r="Q5" s="49"/>
      <c r="R5" s="49"/>
      <c r="S5" s="49"/>
      <c r="T5" s="49"/>
      <c r="U5" s="49"/>
      <c r="V5" s="44"/>
    </row>
    <row r="6" s="50" customFormat="1" ht="22" customHeight="1" spans="1:22">
      <c r="A6" s="38" t="s">
        <v>411</v>
      </c>
      <c r="B6" s="64" t="s">
        <v>413</v>
      </c>
      <c r="C6" s="39"/>
      <c r="D6" s="39"/>
      <c r="E6" s="39"/>
      <c r="F6" s="39"/>
      <c r="G6" s="39"/>
      <c r="H6" s="39"/>
      <c r="I6" s="39"/>
      <c r="J6" s="39"/>
      <c r="K6" s="39"/>
      <c r="L6" s="38"/>
      <c r="M6" s="42" t="s">
        <v>413</v>
      </c>
      <c r="N6" s="43"/>
      <c r="O6" s="42"/>
      <c r="P6" s="44" t="s">
        <v>413</v>
      </c>
      <c r="Q6" s="49"/>
      <c r="R6" s="49"/>
      <c r="S6" s="49"/>
      <c r="T6" s="49"/>
      <c r="U6" s="49"/>
      <c r="V6" s="44"/>
    </row>
    <row r="7" s="50" customFormat="1" ht="22" customHeight="1" spans="1:22">
      <c r="A7" s="38" t="s">
        <v>411</v>
      </c>
      <c r="B7" s="64" t="s">
        <v>414</v>
      </c>
      <c r="C7" s="39"/>
      <c r="D7" s="39"/>
      <c r="E7" s="39"/>
      <c r="F7" s="39"/>
      <c r="G7" s="39"/>
      <c r="H7" s="39"/>
      <c r="I7" s="39"/>
      <c r="J7" s="39"/>
      <c r="K7" s="39"/>
      <c r="L7" s="38"/>
      <c r="M7" s="42" t="s">
        <v>414</v>
      </c>
      <c r="N7" s="43"/>
      <c r="O7" s="42"/>
      <c r="P7" s="44" t="s">
        <v>414</v>
      </c>
      <c r="Q7" s="49"/>
      <c r="R7" s="49"/>
      <c r="S7" s="49"/>
      <c r="T7" s="49"/>
      <c r="U7" s="49"/>
      <c r="V7" s="44"/>
    </row>
    <row r="8" s="50" customFormat="1" ht="22" customHeight="1" spans="1:22">
      <c r="A8" s="38" t="s">
        <v>411</v>
      </c>
      <c r="B8" s="64" t="s">
        <v>415</v>
      </c>
      <c r="C8" s="39"/>
      <c r="D8" s="39"/>
      <c r="E8" s="39"/>
      <c r="F8" s="39"/>
      <c r="G8" s="39"/>
      <c r="H8" s="39"/>
      <c r="I8" s="39"/>
      <c r="J8" s="39"/>
      <c r="K8" s="39"/>
      <c r="L8" s="38"/>
      <c r="M8" s="42" t="s">
        <v>415</v>
      </c>
      <c r="N8" s="43"/>
      <c r="O8" s="42"/>
      <c r="P8" s="44" t="s">
        <v>415</v>
      </c>
      <c r="Q8" s="49"/>
      <c r="R8" s="49"/>
      <c r="S8" s="49"/>
      <c r="T8" s="49"/>
      <c r="U8" s="49"/>
      <c r="V8" s="44"/>
    </row>
    <row r="9" s="50" customFormat="1" ht="22" customHeight="1" spans="1:22">
      <c r="A9" s="38" t="s">
        <v>411</v>
      </c>
      <c r="B9" s="64" t="s">
        <v>416</v>
      </c>
      <c r="C9" s="39"/>
      <c r="D9" s="39"/>
      <c r="E9" s="39"/>
      <c r="F9" s="39"/>
      <c r="G9" s="39"/>
      <c r="H9" s="39"/>
      <c r="I9" s="39"/>
      <c r="J9" s="39"/>
      <c r="K9" s="39"/>
      <c r="L9" s="38"/>
      <c r="M9" s="42" t="s">
        <v>416</v>
      </c>
      <c r="N9" s="43"/>
      <c r="O9" s="42"/>
      <c r="P9" s="44" t="s">
        <v>416</v>
      </c>
      <c r="Q9" s="49"/>
      <c r="R9" s="49"/>
      <c r="S9" s="49"/>
      <c r="T9" s="49"/>
      <c r="U9" s="49"/>
      <c r="V9" s="44"/>
    </row>
    <row r="10" s="50" customFormat="1" ht="22" customHeight="1" spans="1:22">
      <c r="A10" s="38" t="s">
        <v>411</v>
      </c>
      <c r="B10" s="64" t="s">
        <v>417</v>
      </c>
      <c r="C10" s="39"/>
      <c r="D10" s="39"/>
      <c r="E10" s="39"/>
      <c r="F10" s="39"/>
      <c r="G10" s="39"/>
      <c r="H10" s="39"/>
      <c r="I10" s="39"/>
      <c r="J10" s="39"/>
      <c r="K10" s="39"/>
      <c r="L10" s="38"/>
      <c r="M10" s="42" t="s">
        <v>417</v>
      </c>
      <c r="N10" s="43"/>
      <c r="O10" s="42"/>
      <c r="P10" s="44" t="s">
        <v>417</v>
      </c>
      <c r="Q10" s="49"/>
      <c r="R10" s="49"/>
      <c r="S10" s="49"/>
      <c r="T10" s="49"/>
      <c r="U10" s="49"/>
      <c r="V10" s="44"/>
    </row>
    <row r="11" s="50" customFormat="1" ht="22" customHeight="1" spans="1:22">
      <c r="A11" s="38" t="s">
        <v>411</v>
      </c>
      <c r="B11" s="64" t="s">
        <v>418</v>
      </c>
      <c r="C11" s="39"/>
      <c r="D11" s="39"/>
      <c r="E11" s="39"/>
      <c r="F11" s="39"/>
      <c r="G11" s="39"/>
      <c r="H11" s="39"/>
      <c r="I11" s="39"/>
      <c r="J11" s="39"/>
      <c r="K11" s="39"/>
      <c r="L11" s="38"/>
      <c r="M11" s="42" t="s">
        <v>418</v>
      </c>
      <c r="N11" s="43"/>
      <c r="O11" s="42"/>
      <c r="P11" s="44" t="s">
        <v>418</v>
      </c>
      <c r="Q11" s="49"/>
      <c r="R11" s="49"/>
      <c r="S11" s="49"/>
      <c r="T11" s="49"/>
      <c r="U11" s="49"/>
      <c r="V11" s="44"/>
    </row>
    <row r="12" s="50" customFormat="1" ht="22" customHeight="1" spans="1:22">
      <c r="A12" s="38" t="s">
        <v>411</v>
      </c>
      <c r="B12" s="64" t="s">
        <v>419</v>
      </c>
      <c r="C12" s="39"/>
      <c r="D12" s="39"/>
      <c r="E12" s="39"/>
      <c r="F12" s="39"/>
      <c r="G12" s="39"/>
      <c r="H12" s="39"/>
      <c r="I12" s="39"/>
      <c r="J12" s="39"/>
      <c r="K12" s="39"/>
      <c r="L12" s="38"/>
      <c r="M12" s="42" t="s">
        <v>419</v>
      </c>
      <c r="N12" s="43"/>
      <c r="O12" s="42"/>
      <c r="P12" s="44" t="s">
        <v>419</v>
      </c>
      <c r="Q12" s="49"/>
      <c r="R12" s="49"/>
      <c r="S12" s="49"/>
      <c r="T12" s="49"/>
      <c r="U12" s="49"/>
      <c r="V12" s="44"/>
    </row>
    <row r="13" s="50" customFormat="1" ht="22" customHeight="1" spans="1:22">
      <c r="A13" s="38" t="s">
        <v>411</v>
      </c>
      <c r="B13" s="64" t="s">
        <v>420</v>
      </c>
      <c r="C13" s="39"/>
      <c r="D13" s="39"/>
      <c r="E13" s="39"/>
      <c r="F13" s="39"/>
      <c r="G13" s="39"/>
      <c r="H13" s="39"/>
      <c r="I13" s="39"/>
      <c r="J13" s="39"/>
      <c r="K13" s="39"/>
      <c r="L13" s="38"/>
      <c r="M13" s="42" t="s">
        <v>420</v>
      </c>
      <c r="N13" s="43"/>
      <c r="O13" s="42"/>
      <c r="P13" s="44" t="s">
        <v>420</v>
      </c>
      <c r="Q13" s="49"/>
      <c r="R13" s="49"/>
      <c r="S13" s="49"/>
      <c r="T13" s="49"/>
      <c r="U13" s="49"/>
      <c r="V13" s="44"/>
    </row>
    <row r="14" s="50" customFormat="1" ht="22" customHeight="1" spans="1:22">
      <c r="A14" s="38" t="s">
        <v>411</v>
      </c>
      <c r="B14" s="64" t="s">
        <v>421</v>
      </c>
      <c r="C14" s="39"/>
      <c r="D14" s="39"/>
      <c r="E14" s="39"/>
      <c r="F14" s="39"/>
      <c r="G14" s="39"/>
      <c r="H14" s="39"/>
      <c r="I14" s="39"/>
      <c r="J14" s="39"/>
      <c r="K14" s="39"/>
      <c r="L14" s="38"/>
      <c r="M14" s="42" t="s">
        <v>421</v>
      </c>
      <c r="N14" s="43"/>
      <c r="O14" s="42"/>
      <c r="P14" s="44" t="s">
        <v>421</v>
      </c>
      <c r="Q14" s="49"/>
      <c r="R14" s="49"/>
      <c r="S14" s="49"/>
      <c r="T14" s="49"/>
      <c r="U14" s="49"/>
      <c r="V14" s="44"/>
    </row>
    <row r="15" s="50" customFormat="1" ht="22" customHeight="1" spans="1:22">
      <c r="A15" s="38" t="s">
        <v>411</v>
      </c>
      <c r="B15" s="64" t="s">
        <v>422</v>
      </c>
      <c r="C15" s="39"/>
      <c r="D15" s="39"/>
      <c r="E15" s="39"/>
      <c r="F15" s="39"/>
      <c r="G15" s="39"/>
      <c r="H15" s="39"/>
      <c r="I15" s="39"/>
      <c r="J15" s="39"/>
      <c r="K15" s="39"/>
      <c r="L15" s="38"/>
      <c r="M15" s="42" t="s">
        <v>422</v>
      </c>
      <c r="N15" s="43"/>
      <c r="O15" s="42"/>
      <c r="P15" s="44" t="s">
        <v>422</v>
      </c>
      <c r="Q15" s="49"/>
      <c r="R15" s="49"/>
      <c r="S15" s="49"/>
      <c r="T15" s="49"/>
      <c r="U15" s="49"/>
      <c r="V15" s="44"/>
    </row>
    <row r="16" s="50" customFormat="1" ht="22" customHeight="1" spans="1:22">
      <c r="A16" s="38" t="s">
        <v>411</v>
      </c>
      <c r="B16" s="64" t="s">
        <v>423</v>
      </c>
      <c r="C16" s="39"/>
      <c r="D16" s="39"/>
      <c r="E16" s="39"/>
      <c r="F16" s="39"/>
      <c r="G16" s="39"/>
      <c r="H16" s="39"/>
      <c r="I16" s="39"/>
      <c r="J16" s="39"/>
      <c r="K16" s="39"/>
      <c r="L16" s="38"/>
      <c r="M16" s="42" t="s">
        <v>423</v>
      </c>
      <c r="N16" s="43"/>
      <c r="O16" s="42"/>
      <c r="P16" s="44" t="s">
        <v>423</v>
      </c>
      <c r="Q16" s="49"/>
      <c r="R16" s="49"/>
      <c r="S16" s="49"/>
      <c r="T16" s="49"/>
      <c r="U16" s="49"/>
      <c r="V16" s="44"/>
    </row>
    <row r="17" s="50" customFormat="1" ht="22" customHeight="1" spans="1:22">
      <c r="A17" s="38" t="s">
        <v>411</v>
      </c>
      <c r="B17" s="64" t="s">
        <v>424</v>
      </c>
      <c r="C17" s="39"/>
      <c r="D17" s="39"/>
      <c r="E17" s="39"/>
      <c r="F17" s="39"/>
      <c r="G17" s="39"/>
      <c r="H17" s="39"/>
      <c r="I17" s="39"/>
      <c r="J17" s="39"/>
      <c r="K17" s="39"/>
      <c r="L17" s="38"/>
      <c r="M17" s="42" t="s">
        <v>424</v>
      </c>
      <c r="N17" s="43"/>
      <c r="O17" s="42"/>
      <c r="P17" s="44" t="s">
        <v>424</v>
      </c>
      <c r="Q17" s="49"/>
      <c r="R17" s="49"/>
      <c r="S17" s="49"/>
      <c r="T17" s="49"/>
      <c r="U17" s="49"/>
      <c r="V17" s="44"/>
    </row>
    <row r="18" s="50" customFormat="1" ht="22" customHeight="1" spans="1:22">
      <c r="A18" s="38" t="s">
        <v>411</v>
      </c>
      <c r="B18" s="64" t="s">
        <v>425</v>
      </c>
      <c r="C18" s="39"/>
      <c r="D18" s="39"/>
      <c r="E18" s="39"/>
      <c r="F18" s="39"/>
      <c r="G18" s="39"/>
      <c r="H18" s="39"/>
      <c r="I18" s="39"/>
      <c r="J18" s="39"/>
      <c r="K18" s="39"/>
      <c r="L18" s="38"/>
      <c r="M18" s="42" t="s">
        <v>425</v>
      </c>
      <c r="N18" s="43"/>
      <c r="O18" s="42"/>
      <c r="P18" s="44" t="s">
        <v>425</v>
      </c>
      <c r="Q18" s="49"/>
      <c r="R18" s="49"/>
      <c r="S18" s="49"/>
      <c r="T18" s="49"/>
      <c r="U18" s="49"/>
      <c r="V18" s="44"/>
    </row>
    <row r="19" s="50" customFormat="1" ht="22" customHeight="1" spans="1:22">
      <c r="A19" s="38" t="s">
        <v>426</v>
      </c>
      <c r="B19" s="64" t="s">
        <v>427</v>
      </c>
      <c r="C19" s="39"/>
      <c r="D19" s="39"/>
      <c r="E19" s="39"/>
      <c r="F19" s="39"/>
      <c r="G19" s="39"/>
      <c r="H19" s="39"/>
      <c r="I19" s="39"/>
      <c r="J19" s="39"/>
      <c r="K19" s="39"/>
      <c r="L19" s="38"/>
      <c r="M19" s="42" t="s">
        <v>427</v>
      </c>
      <c r="N19" s="43"/>
      <c r="O19" s="42"/>
      <c r="P19" s="44" t="s">
        <v>427</v>
      </c>
      <c r="Q19" s="49"/>
      <c r="R19" s="49"/>
      <c r="S19" s="49"/>
      <c r="T19" s="49"/>
      <c r="U19" s="49"/>
      <c r="V19" s="44"/>
    </row>
    <row r="20" s="50" customFormat="1" ht="22" customHeight="1" spans="1:22">
      <c r="A20" s="38" t="s">
        <v>426</v>
      </c>
      <c r="B20" s="64" t="s">
        <v>428</v>
      </c>
      <c r="C20" s="39"/>
      <c r="D20" s="39"/>
      <c r="E20" s="39"/>
      <c r="F20" s="39"/>
      <c r="G20" s="39"/>
      <c r="H20" s="39"/>
      <c r="I20" s="39"/>
      <c r="J20" s="39"/>
      <c r="K20" s="39"/>
      <c r="L20" s="38"/>
      <c r="M20" s="42" t="s">
        <v>428</v>
      </c>
      <c r="N20" s="43"/>
      <c r="O20" s="42"/>
      <c r="P20" s="44" t="s">
        <v>428</v>
      </c>
      <c r="Q20" s="49"/>
      <c r="R20" s="49"/>
      <c r="S20" s="49"/>
      <c r="T20" s="49"/>
      <c r="U20" s="49"/>
      <c r="V20" s="44"/>
    </row>
    <row r="21" s="50" customFormat="1" ht="22" customHeight="1" spans="1:22">
      <c r="A21" s="38" t="s">
        <v>426</v>
      </c>
      <c r="B21" s="64" t="s">
        <v>429</v>
      </c>
      <c r="C21" s="39"/>
      <c r="D21" s="39"/>
      <c r="E21" s="39"/>
      <c r="F21" s="39"/>
      <c r="G21" s="39"/>
      <c r="H21" s="39"/>
      <c r="I21" s="39"/>
      <c r="J21" s="39"/>
      <c r="K21" s="39"/>
      <c r="L21" s="38"/>
      <c r="M21" s="42" t="s">
        <v>429</v>
      </c>
      <c r="N21" s="43"/>
      <c r="O21" s="42"/>
      <c r="P21" s="44" t="s">
        <v>429</v>
      </c>
      <c r="Q21" s="49"/>
      <c r="R21" s="49"/>
      <c r="S21" s="49"/>
      <c r="T21" s="49"/>
      <c r="U21" s="49"/>
      <c r="V21" s="44"/>
    </row>
    <row r="22" s="50" customFormat="1" ht="22" customHeight="1" spans="1:22">
      <c r="A22" s="38" t="s">
        <v>426</v>
      </c>
      <c r="B22" s="64" t="s">
        <v>430</v>
      </c>
      <c r="C22" s="39"/>
      <c r="D22" s="39"/>
      <c r="E22" s="39"/>
      <c r="F22" s="39"/>
      <c r="G22" s="39"/>
      <c r="H22" s="39"/>
      <c r="I22" s="39"/>
      <c r="J22" s="39"/>
      <c r="K22" s="39"/>
      <c r="L22" s="38"/>
      <c r="M22" s="42" t="s">
        <v>430</v>
      </c>
      <c r="N22" s="43"/>
      <c r="O22" s="42"/>
      <c r="P22" s="44" t="s">
        <v>430</v>
      </c>
      <c r="Q22" s="49"/>
      <c r="R22" s="49"/>
      <c r="S22" s="49"/>
      <c r="T22" s="49"/>
      <c r="U22" s="49"/>
      <c r="V22" s="44"/>
    </row>
    <row r="23" s="50" customFormat="1" ht="22" customHeight="1" spans="1:22">
      <c r="A23" s="38" t="s">
        <v>426</v>
      </c>
      <c r="B23" s="64" t="s">
        <v>431</v>
      </c>
      <c r="C23" s="39"/>
      <c r="D23" s="39"/>
      <c r="E23" s="39"/>
      <c r="F23" s="39"/>
      <c r="G23" s="39"/>
      <c r="H23" s="39"/>
      <c r="I23" s="39"/>
      <c r="J23" s="39"/>
      <c r="K23" s="39"/>
      <c r="L23" s="38"/>
      <c r="M23" s="42" t="s">
        <v>431</v>
      </c>
      <c r="N23" s="43"/>
      <c r="O23" s="42"/>
      <c r="P23" s="44" t="s">
        <v>431</v>
      </c>
      <c r="Q23" s="49"/>
      <c r="R23" s="49"/>
      <c r="S23" s="49"/>
      <c r="T23" s="49"/>
      <c r="U23" s="49"/>
      <c r="V23" s="44"/>
    </row>
    <row r="24" s="50" customFormat="1" ht="22" customHeight="1" spans="1:22">
      <c r="A24" s="38" t="s">
        <v>426</v>
      </c>
      <c r="B24" s="64" t="s">
        <v>432</v>
      </c>
      <c r="C24" s="39"/>
      <c r="D24" s="39"/>
      <c r="E24" s="39"/>
      <c r="F24" s="39"/>
      <c r="G24" s="39"/>
      <c r="H24" s="39"/>
      <c r="I24" s="39"/>
      <c r="J24" s="39"/>
      <c r="K24" s="39"/>
      <c r="L24" s="38"/>
      <c r="M24" s="42" t="s">
        <v>432</v>
      </c>
      <c r="N24" s="43"/>
      <c r="O24" s="42"/>
      <c r="P24" s="44" t="s">
        <v>432</v>
      </c>
      <c r="Q24" s="49"/>
      <c r="R24" s="49"/>
      <c r="S24" s="49"/>
      <c r="T24" s="49"/>
      <c r="U24" s="49"/>
      <c r="V24" s="44"/>
    </row>
    <row r="25" s="50" customFormat="1" ht="22" customHeight="1" spans="1:22">
      <c r="A25" s="38" t="s">
        <v>426</v>
      </c>
      <c r="B25" s="64" t="s">
        <v>433</v>
      </c>
      <c r="C25" s="39"/>
      <c r="D25" s="39"/>
      <c r="E25" s="39"/>
      <c r="F25" s="39"/>
      <c r="G25" s="39"/>
      <c r="H25" s="39"/>
      <c r="I25" s="39"/>
      <c r="J25" s="39"/>
      <c r="K25" s="39"/>
      <c r="L25" s="38"/>
      <c r="M25" s="42" t="s">
        <v>433</v>
      </c>
      <c r="N25" s="43"/>
      <c r="O25" s="42"/>
      <c r="P25" s="44" t="s">
        <v>433</v>
      </c>
      <c r="Q25" s="49"/>
      <c r="R25" s="49"/>
      <c r="S25" s="49"/>
      <c r="T25" s="49"/>
      <c r="U25" s="49"/>
      <c r="V25" s="44"/>
    </row>
    <row r="26" s="50" customFormat="1" ht="22" customHeight="1" spans="1:22">
      <c r="A26" s="38" t="s">
        <v>426</v>
      </c>
      <c r="B26" s="64" t="s">
        <v>434</v>
      </c>
      <c r="C26" s="39"/>
      <c r="D26" s="39"/>
      <c r="E26" s="39"/>
      <c r="F26" s="39"/>
      <c r="G26" s="39"/>
      <c r="H26" s="39"/>
      <c r="I26" s="39"/>
      <c r="J26" s="39"/>
      <c r="K26" s="39"/>
      <c r="L26" s="38"/>
      <c r="M26" s="42" t="s">
        <v>434</v>
      </c>
      <c r="N26" s="43"/>
      <c r="O26" s="42"/>
      <c r="P26" s="44" t="s">
        <v>434</v>
      </c>
      <c r="Q26" s="49"/>
      <c r="R26" s="49"/>
      <c r="S26" s="49"/>
      <c r="T26" s="49"/>
      <c r="U26" s="49"/>
      <c r="V26" s="44"/>
    </row>
    <row r="27" s="50" customFormat="1" ht="22" customHeight="1" spans="1:22">
      <c r="A27" s="38" t="s">
        <v>435</v>
      </c>
      <c r="B27" s="64" t="s">
        <v>436</v>
      </c>
      <c r="C27" s="39"/>
      <c r="D27" s="39"/>
      <c r="E27" s="39"/>
      <c r="F27" s="39"/>
      <c r="G27" s="39"/>
      <c r="H27" s="39"/>
      <c r="I27" s="39"/>
      <c r="J27" s="39"/>
      <c r="K27" s="39"/>
      <c r="L27" s="38"/>
      <c r="M27" s="42" t="s">
        <v>436</v>
      </c>
      <c r="N27" s="43"/>
      <c r="O27" s="42"/>
      <c r="P27" s="44" t="s">
        <v>436</v>
      </c>
      <c r="Q27" s="49"/>
      <c r="R27" s="49"/>
      <c r="S27" s="49"/>
      <c r="T27" s="49"/>
      <c r="U27" s="49"/>
      <c r="V27" s="44"/>
    </row>
    <row r="28" s="50" customFormat="1" ht="22" customHeight="1" spans="1:22">
      <c r="A28" s="38" t="s">
        <v>435</v>
      </c>
      <c r="B28" s="64" t="s">
        <v>437</v>
      </c>
      <c r="C28" s="39"/>
      <c r="D28" s="39"/>
      <c r="E28" s="39"/>
      <c r="F28" s="39"/>
      <c r="G28" s="39"/>
      <c r="H28" s="39"/>
      <c r="I28" s="39"/>
      <c r="J28" s="39"/>
      <c r="K28" s="39"/>
      <c r="L28" s="38"/>
      <c r="M28" s="42" t="s">
        <v>437</v>
      </c>
      <c r="N28" s="43"/>
      <c r="O28" s="42"/>
      <c r="P28" s="44" t="s">
        <v>437</v>
      </c>
      <c r="Q28" s="49"/>
      <c r="R28" s="49"/>
      <c r="S28" s="49"/>
      <c r="T28" s="49"/>
      <c r="U28" s="49"/>
      <c r="V28" s="44"/>
    </row>
    <row r="29" s="50" customFormat="1" ht="22" customHeight="1" spans="1:22">
      <c r="A29" s="38" t="s">
        <v>435</v>
      </c>
      <c r="B29" s="64" t="s">
        <v>438</v>
      </c>
      <c r="C29" s="39"/>
      <c r="D29" s="39"/>
      <c r="E29" s="39"/>
      <c r="F29" s="39"/>
      <c r="G29" s="39"/>
      <c r="H29" s="39"/>
      <c r="I29" s="39"/>
      <c r="J29" s="39"/>
      <c r="K29" s="39"/>
      <c r="L29" s="38"/>
      <c r="M29" s="42" t="s">
        <v>438</v>
      </c>
      <c r="N29" s="43"/>
      <c r="O29" s="42"/>
      <c r="P29" s="44" t="s">
        <v>438</v>
      </c>
      <c r="Q29" s="49"/>
      <c r="R29" s="49"/>
      <c r="S29" s="49"/>
      <c r="T29" s="49"/>
      <c r="U29" s="49"/>
      <c r="V29" s="44"/>
    </row>
    <row r="30" s="50" customFormat="1" ht="22" customHeight="1" spans="1:22">
      <c r="A30" s="38" t="s">
        <v>435</v>
      </c>
      <c r="B30" s="64" t="s">
        <v>439</v>
      </c>
      <c r="C30" s="39"/>
      <c r="D30" s="39"/>
      <c r="E30" s="39"/>
      <c r="F30" s="39"/>
      <c r="G30" s="39"/>
      <c r="H30" s="39"/>
      <c r="I30" s="39"/>
      <c r="J30" s="39"/>
      <c r="K30" s="39"/>
      <c r="L30" s="38"/>
      <c r="M30" s="42" t="s">
        <v>439</v>
      </c>
      <c r="N30" s="43"/>
      <c r="O30" s="42"/>
      <c r="P30" s="44" t="s">
        <v>439</v>
      </c>
      <c r="Q30" s="49"/>
      <c r="R30" s="49"/>
      <c r="S30" s="49"/>
      <c r="T30" s="49"/>
      <c r="U30" s="49"/>
      <c r="V30" s="44"/>
    </row>
    <row r="31" s="50" customFormat="1" ht="22" customHeight="1" spans="1:22">
      <c r="A31" s="38" t="s">
        <v>435</v>
      </c>
      <c r="B31" s="64" t="s">
        <v>440</v>
      </c>
      <c r="C31" s="39"/>
      <c r="D31" s="39"/>
      <c r="E31" s="39"/>
      <c r="F31" s="39"/>
      <c r="G31" s="39"/>
      <c r="H31" s="39"/>
      <c r="I31" s="39"/>
      <c r="J31" s="39"/>
      <c r="K31" s="39"/>
      <c r="L31" s="38"/>
      <c r="M31" s="42" t="s">
        <v>440</v>
      </c>
      <c r="N31" s="43"/>
      <c r="O31" s="42"/>
      <c r="P31" s="44" t="s">
        <v>440</v>
      </c>
      <c r="Q31" s="49"/>
      <c r="R31" s="49"/>
      <c r="S31" s="49"/>
      <c r="T31" s="49"/>
      <c r="U31" s="49"/>
      <c r="V31" s="44"/>
    </row>
    <row r="32" s="50" customFormat="1" ht="22" customHeight="1" spans="1:22">
      <c r="A32" s="38" t="s">
        <v>435</v>
      </c>
      <c r="B32" s="64" t="s">
        <v>441</v>
      </c>
      <c r="C32" s="39"/>
      <c r="D32" s="39"/>
      <c r="E32" s="39"/>
      <c r="F32" s="39"/>
      <c r="G32" s="39"/>
      <c r="H32" s="39"/>
      <c r="I32" s="39"/>
      <c r="J32" s="39"/>
      <c r="K32" s="39"/>
      <c r="L32" s="38"/>
      <c r="M32" s="42" t="s">
        <v>441</v>
      </c>
      <c r="N32" s="43"/>
      <c r="O32" s="42"/>
      <c r="P32" s="44" t="s">
        <v>441</v>
      </c>
      <c r="Q32" s="49"/>
      <c r="R32" s="49"/>
      <c r="S32" s="49"/>
      <c r="T32" s="49"/>
      <c r="U32" s="49"/>
      <c r="V32" s="44"/>
    </row>
    <row r="33" s="50" customFormat="1" ht="22" customHeight="1" spans="1:22">
      <c r="A33" s="38" t="s">
        <v>435</v>
      </c>
      <c r="B33" s="64" t="s">
        <v>442</v>
      </c>
      <c r="C33" s="39"/>
      <c r="D33" s="39"/>
      <c r="E33" s="39"/>
      <c r="F33" s="39"/>
      <c r="G33" s="39"/>
      <c r="H33" s="39"/>
      <c r="I33" s="39"/>
      <c r="J33" s="39"/>
      <c r="K33" s="39"/>
      <c r="L33" s="38"/>
      <c r="M33" s="42" t="s">
        <v>442</v>
      </c>
      <c r="N33" s="43"/>
      <c r="O33" s="42"/>
      <c r="P33" s="44" t="s">
        <v>442</v>
      </c>
      <c r="Q33" s="49"/>
      <c r="R33" s="49"/>
      <c r="S33" s="49"/>
      <c r="T33" s="49"/>
      <c r="U33" s="49"/>
      <c r="V33" s="44"/>
    </row>
    <row r="34" s="50" customFormat="1" ht="22" customHeight="1" spans="1:22">
      <c r="A34" s="38" t="s">
        <v>435</v>
      </c>
      <c r="B34" s="64" t="s">
        <v>443</v>
      </c>
      <c r="C34" s="39"/>
      <c r="D34" s="39"/>
      <c r="E34" s="39"/>
      <c r="F34" s="39"/>
      <c r="G34" s="39"/>
      <c r="H34" s="39"/>
      <c r="I34" s="39"/>
      <c r="J34" s="39"/>
      <c r="K34" s="39"/>
      <c r="L34" s="38"/>
      <c r="M34" s="42" t="s">
        <v>443</v>
      </c>
      <c r="N34" s="43"/>
      <c r="O34" s="42"/>
      <c r="P34" s="44" t="s">
        <v>443</v>
      </c>
      <c r="Q34" s="49"/>
      <c r="R34" s="49"/>
      <c r="S34" s="49"/>
      <c r="T34" s="49"/>
      <c r="U34" s="49"/>
      <c r="V34" s="44"/>
    </row>
    <row r="35" s="50" customFormat="1" ht="22" customHeight="1" spans="1:22">
      <c r="A35" s="38" t="s">
        <v>435</v>
      </c>
      <c r="B35" s="64" t="s">
        <v>444</v>
      </c>
      <c r="C35" s="39"/>
      <c r="D35" s="39"/>
      <c r="E35" s="39"/>
      <c r="F35" s="39"/>
      <c r="G35" s="39"/>
      <c r="H35" s="39"/>
      <c r="I35" s="39"/>
      <c r="J35" s="39"/>
      <c r="K35" s="39"/>
      <c r="L35" s="38"/>
      <c r="M35" s="42" t="s">
        <v>444</v>
      </c>
      <c r="N35" s="43"/>
      <c r="O35" s="42"/>
      <c r="P35" s="44" t="s">
        <v>444</v>
      </c>
      <c r="Q35" s="49"/>
      <c r="R35" s="49"/>
      <c r="S35" s="49"/>
      <c r="T35" s="49"/>
      <c r="U35" s="49"/>
      <c r="V35" s="44"/>
    </row>
    <row r="36" s="50" customFormat="1" ht="22" customHeight="1" spans="1:22">
      <c r="A36" s="38" t="s">
        <v>435</v>
      </c>
      <c r="B36" s="64" t="s">
        <v>445</v>
      </c>
      <c r="C36" s="39"/>
      <c r="D36" s="39"/>
      <c r="E36" s="39"/>
      <c r="F36" s="39"/>
      <c r="G36" s="39"/>
      <c r="H36" s="39"/>
      <c r="I36" s="39"/>
      <c r="J36" s="39"/>
      <c r="K36" s="39"/>
      <c r="L36" s="38"/>
      <c r="M36" s="42" t="s">
        <v>445</v>
      </c>
      <c r="N36" s="43"/>
      <c r="O36" s="42"/>
      <c r="P36" s="44" t="s">
        <v>445</v>
      </c>
      <c r="Q36" s="49"/>
      <c r="R36" s="49"/>
      <c r="S36" s="49"/>
      <c r="T36" s="49"/>
      <c r="U36" s="49"/>
      <c r="V36" s="44"/>
    </row>
    <row r="37" s="50" customFormat="1" ht="22" customHeight="1" spans="1:22">
      <c r="A37" s="38" t="s">
        <v>435</v>
      </c>
      <c r="B37" s="64" t="s">
        <v>446</v>
      </c>
      <c r="C37" s="39"/>
      <c r="D37" s="39"/>
      <c r="E37" s="39"/>
      <c r="F37" s="39"/>
      <c r="G37" s="39"/>
      <c r="H37" s="39"/>
      <c r="I37" s="39"/>
      <c r="J37" s="39"/>
      <c r="K37" s="39"/>
      <c r="L37" s="38"/>
      <c r="M37" s="42" t="s">
        <v>446</v>
      </c>
      <c r="N37" s="43"/>
      <c r="O37" s="42"/>
      <c r="P37" s="44" t="s">
        <v>446</v>
      </c>
      <c r="Q37" s="49"/>
      <c r="R37" s="49"/>
      <c r="S37" s="49"/>
      <c r="T37" s="49"/>
      <c r="U37" s="49"/>
      <c r="V37" s="44"/>
    </row>
    <row r="38" s="50" customFormat="1" ht="22" customHeight="1" spans="1:22">
      <c r="A38" s="38" t="s">
        <v>435</v>
      </c>
      <c r="B38" s="64" t="s">
        <v>447</v>
      </c>
      <c r="C38" s="39"/>
      <c r="D38" s="39"/>
      <c r="E38" s="39"/>
      <c r="F38" s="39"/>
      <c r="G38" s="39"/>
      <c r="H38" s="39"/>
      <c r="I38" s="39"/>
      <c r="J38" s="39"/>
      <c r="K38" s="39"/>
      <c r="L38" s="38"/>
      <c r="M38" s="42" t="s">
        <v>447</v>
      </c>
      <c r="N38" s="43"/>
      <c r="O38" s="42"/>
      <c r="P38" s="44" t="s">
        <v>447</v>
      </c>
      <c r="Q38" s="49"/>
      <c r="R38" s="49"/>
      <c r="S38" s="49"/>
      <c r="T38" s="49"/>
      <c r="U38" s="49"/>
      <c r="V38" s="44"/>
    </row>
    <row r="39" s="50" customFormat="1" ht="22" customHeight="1" spans="1:22">
      <c r="A39" s="38" t="s">
        <v>435</v>
      </c>
      <c r="B39" s="64" t="s">
        <v>448</v>
      </c>
      <c r="C39" s="39"/>
      <c r="D39" s="39"/>
      <c r="E39" s="39"/>
      <c r="F39" s="39"/>
      <c r="G39" s="39"/>
      <c r="H39" s="39"/>
      <c r="I39" s="39"/>
      <c r="J39" s="39"/>
      <c r="K39" s="39"/>
      <c r="L39" s="38"/>
      <c r="M39" s="42" t="s">
        <v>448</v>
      </c>
      <c r="N39" s="43"/>
      <c r="O39" s="42"/>
      <c r="P39" s="44" t="s">
        <v>448</v>
      </c>
      <c r="Q39" s="49"/>
      <c r="R39" s="49"/>
      <c r="S39" s="49"/>
      <c r="T39" s="49"/>
      <c r="U39" s="49"/>
      <c r="V39" s="44"/>
    </row>
    <row r="40" s="50" customFormat="1" ht="22" customHeight="1" spans="1:22">
      <c r="A40" s="38" t="s">
        <v>435</v>
      </c>
      <c r="B40" s="64" t="s">
        <v>449</v>
      </c>
      <c r="C40" s="39"/>
      <c r="D40" s="39"/>
      <c r="E40" s="39"/>
      <c r="F40" s="39"/>
      <c r="G40" s="39"/>
      <c r="H40" s="39"/>
      <c r="I40" s="39"/>
      <c r="J40" s="39"/>
      <c r="K40" s="39"/>
      <c r="L40" s="38"/>
      <c r="M40" s="42" t="s">
        <v>449</v>
      </c>
      <c r="N40" s="43"/>
      <c r="O40" s="42"/>
      <c r="P40" s="44" t="s">
        <v>449</v>
      </c>
      <c r="Q40" s="49"/>
      <c r="R40" s="49"/>
      <c r="S40" s="49"/>
      <c r="T40" s="49"/>
      <c r="U40" s="49"/>
      <c r="V40" s="44"/>
    </row>
    <row r="41" s="50" customFormat="1" ht="22" customHeight="1" spans="1:22">
      <c r="A41" s="38" t="s">
        <v>435</v>
      </c>
      <c r="B41" s="64" t="s">
        <v>450</v>
      </c>
      <c r="C41" s="39"/>
      <c r="D41" s="39"/>
      <c r="E41" s="39"/>
      <c r="F41" s="39"/>
      <c r="G41" s="39"/>
      <c r="H41" s="39"/>
      <c r="I41" s="39"/>
      <c r="J41" s="39"/>
      <c r="K41" s="39"/>
      <c r="L41" s="38"/>
      <c r="M41" s="42" t="s">
        <v>450</v>
      </c>
      <c r="N41" s="43"/>
      <c r="O41" s="42"/>
      <c r="P41" s="44" t="s">
        <v>450</v>
      </c>
      <c r="Q41" s="49"/>
      <c r="R41" s="49"/>
      <c r="S41" s="49"/>
      <c r="T41" s="49"/>
      <c r="U41" s="49"/>
      <c r="V41" s="44"/>
    </row>
    <row r="42" s="50" customFormat="1" ht="22" customHeight="1" spans="1:22">
      <c r="A42" s="38" t="s">
        <v>435</v>
      </c>
      <c r="B42" s="64" t="s">
        <v>451</v>
      </c>
      <c r="C42" s="39"/>
      <c r="D42" s="39"/>
      <c r="E42" s="39"/>
      <c r="F42" s="39"/>
      <c r="G42" s="39"/>
      <c r="H42" s="39"/>
      <c r="I42" s="39"/>
      <c r="J42" s="39"/>
      <c r="K42" s="39"/>
      <c r="L42" s="38"/>
      <c r="M42" s="42" t="s">
        <v>451</v>
      </c>
      <c r="N42" s="43"/>
      <c r="O42" s="42"/>
      <c r="P42" s="44" t="s">
        <v>451</v>
      </c>
      <c r="Q42" s="49"/>
      <c r="R42" s="49"/>
      <c r="S42" s="49"/>
      <c r="T42" s="49"/>
      <c r="U42" s="49"/>
      <c r="V42" s="44"/>
    </row>
    <row r="43" s="50" customFormat="1" ht="22" customHeight="1" spans="1:22">
      <c r="A43" s="38" t="s">
        <v>435</v>
      </c>
      <c r="B43" s="64" t="s">
        <v>452</v>
      </c>
      <c r="C43" s="39"/>
      <c r="D43" s="39"/>
      <c r="E43" s="39"/>
      <c r="F43" s="39"/>
      <c r="G43" s="39"/>
      <c r="H43" s="39"/>
      <c r="I43" s="39"/>
      <c r="J43" s="39"/>
      <c r="K43" s="39"/>
      <c r="L43" s="38"/>
      <c r="M43" s="42" t="s">
        <v>452</v>
      </c>
      <c r="N43" s="43"/>
      <c r="O43" s="42"/>
      <c r="P43" s="44" t="s">
        <v>452</v>
      </c>
      <c r="Q43" s="49"/>
      <c r="R43" s="49"/>
      <c r="S43" s="49"/>
      <c r="T43" s="49"/>
      <c r="U43" s="49"/>
      <c r="V43" s="44"/>
    </row>
    <row r="44" s="50" customFormat="1" ht="22" customHeight="1" spans="1:22">
      <c r="A44" s="38" t="s">
        <v>435</v>
      </c>
      <c r="B44" s="64" t="s">
        <v>453</v>
      </c>
      <c r="C44" s="39"/>
      <c r="D44" s="39"/>
      <c r="E44" s="39"/>
      <c r="F44" s="39"/>
      <c r="G44" s="39"/>
      <c r="H44" s="39"/>
      <c r="I44" s="39"/>
      <c r="J44" s="39"/>
      <c r="K44" s="39"/>
      <c r="L44" s="38"/>
      <c r="M44" s="42" t="s">
        <v>453</v>
      </c>
      <c r="N44" s="43"/>
      <c r="O44" s="42"/>
      <c r="P44" s="44" t="s">
        <v>453</v>
      </c>
      <c r="Q44" s="49"/>
      <c r="R44" s="49"/>
      <c r="S44" s="49"/>
      <c r="T44" s="49"/>
      <c r="U44" s="49"/>
      <c r="V44" s="44"/>
    </row>
    <row r="45" s="15" customFormat="1" spans="2:22">
      <c r="B45" s="51"/>
      <c r="C45" s="52"/>
      <c r="D45" s="52"/>
      <c r="E45" s="52"/>
      <c r="F45" s="52"/>
      <c r="G45" s="52"/>
      <c r="H45" s="52"/>
      <c r="I45" s="52"/>
      <c r="J45" s="52"/>
      <c r="K45" s="52"/>
      <c r="M45" s="53"/>
      <c r="N45" s="54"/>
      <c r="O45" s="53"/>
      <c r="P45" s="53"/>
      <c r="Q45" s="54"/>
      <c r="R45" s="54"/>
      <c r="S45" s="54"/>
      <c r="T45" s="54"/>
      <c r="U45" s="54"/>
      <c r="V45" s="53"/>
    </row>
    <row r="46" s="15" customFormat="1" spans="2:22">
      <c r="B46" s="51"/>
      <c r="C46" s="52"/>
      <c r="D46" s="52"/>
      <c r="E46" s="52"/>
      <c r="F46" s="52"/>
      <c r="G46" s="52"/>
      <c r="H46" s="52"/>
      <c r="I46" s="52"/>
      <c r="J46" s="52"/>
      <c r="K46" s="52"/>
      <c r="M46" s="53"/>
      <c r="N46" s="54"/>
      <c r="O46" s="53"/>
      <c r="P46" s="53"/>
      <c r="Q46" s="54"/>
      <c r="R46" s="54"/>
      <c r="S46" s="54"/>
      <c r="T46" s="54"/>
      <c r="U46" s="54"/>
      <c r="V46" s="53"/>
    </row>
    <row r="47" s="15" customFormat="1" spans="2:22">
      <c r="B47" s="51"/>
      <c r="C47" s="52"/>
      <c r="D47" s="52"/>
      <c r="E47" s="52"/>
      <c r="F47" s="52"/>
      <c r="G47" s="52"/>
      <c r="H47" s="52"/>
      <c r="I47" s="52"/>
      <c r="J47" s="52"/>
      <c r="K47" s="52"/>
      <c r="M47" s="53"/>
      <c r="N47" s="54"/>
      <c r="O47" s="53"/>
      <c r="P47" s="53"/>
      <c r="Q47" s="54"/>
      <c r="R47" s="54"/>
      <c r="S47" s="54"/>
      <c r="T47" s="54"/>
      <c r="U47" s="54"/>
      <c r="V47" s="53"/>
    </row>
    <row r="48" s="15" customFormat="1" spans="2:22">
      <c r="B48" s="51"/>
      <c r="C48" s="52"/>
      <c r="D48" s="52"/>
      <c r="E48" s="52"/>
      <c r="F48" s="52"/>
      <c r="G48" s="52"/>
      <c r="H48" s="52"/>
      <c r="I48" s="52"/>
      <c r="J48" s="52"/>
      <c r="K48" s="52"/>
      <c r="M48" s="53"/>
      <c r="N48" s="54"/>
      <c r="O48" s="53"/>
      <c r="P48" s="53"/>
      <c r="Q48" s="54"/>
      <c r="R48" s="54"/>
      <c r="S48" s="54"/>
      <c r="T48" s="54"/>
      <c r="U48" s="54"/>
      <c r="V48" s="53"/>
    </row>
    <row r="49" s="15" customFormat="1" spans="2:22">
      <c r="B49" s="51"/>
      <c r="C49" s="52"/>
      <c r="D49" s="52"/>
      <c r="E49" s="52"/>
      <c r="F49" s="52"/>
      <c r="G49" s="52"/>
      <c r="H49" s="52"/>
      <c r="I49" s="52"/>
      <c r="J49" s="52"/>
      <c r="K49" s="52"/>
      <c r="M49" s="53"/>
      <c r="N49" s="54"/>
      <c r="O49" s="53"/>
      <c r="P49" s="53"/>
      <c r="Q49" s="54"/>
      <c r="R49" s="54"/>
      <c r="S49" s="54"/>
      <c r="T49" s="54"/>
      <c r="U49" s="54"/>
      <c r="V49" s="53"/>
    </row>
    <row r="50" s="15" customFormat="1" spans="2:22">
      <c r="B50" s="51"/>
      <c r="C50" s="52"/>
      <c r="D50" s="52"/>
      <c r="E50" s="52"/>
      <c r="F50" s="52"/>
      <c r="G50" s="52"/>
      <c r="H50" s="52"/>
      <c r="I50" s="52"/>
      <c r="J50" s="52"/>
      <c r="K50" s="52"/>
      <c r="M50" s="53"/>
      <c r="N50" s="54"/>
      <c r="O50" s="53"/>
      <c r="P50" s="53"/>
      <c r="Q50" s="54"/>
      <c r="R50" s="54"/>
      <c r="S50" s="54"/>
      <c r="T50" s="54"/>
      <c r="U50" s="54"/>
      <c r="V50" s="53"/>
    </row>
    <row r="51" s="15" customFormat="1" spans="2:22">
      <c r="B51" s="51"/>
      <c r="C51" s="52"/>
      <c r="D51" s="52"/>
      <c r="E51" s="52"/>
      <c r="F51" s="52"/>
      <c r="G51" s="52"/>
      <c r="H51" s="52"/>
      <c r="I51" s="52"/>
      <c r="J51" s="52"/>
      <c r="K51" s="52"/>
      <c r="M51" s="53"/>
      <c r="N51" s="54"/>
      <c r="O51" s="53"/>
      <c r="P51" s="53"/>
      <c r="Q51" s="54"/>
      <c r="R51" s="54"/>
      <c r="S51" s="54"/>
      <c r="T51" s="54"/>
      <c r="U51" s="54"/>
      <c r="V51" s="53"/>
    </row>
    <row r="52" s="15" customFormat="1" spans="2:22">
      <c r="B52" s="51"/>
      <c r="C52" s="52"/>
      <c r="D52" s="52"/>
      <c r="E52" s="52"/>
      <c r="F52" s="52"/>
      <c r="G52" s="52"/>
      <c r="H52" s="52"/>
      <c r="I52" s="52"/>
      <c r="J52" s="52"/>
      <c r="K52" s="52"/>
      <c r="M52" s="53"/>
      <c r="N52" s="54"/>
      <c r="O52" s="53"/>
      <c r="P52" s="53"/>
      <c r="Q52" s="54"/>
      <c r="R52" s="54"/>
      <c r="S52" s="54"/>
      <c r="T52" s="54"/>
      <c r="U52" s="54"/>
      <c r="V52" s="53"/>
    </row>
    <row r="53" s="15" customFormat="1" spans="2:22">
      <c r="B53" s="51"/>
      <c r="C53" s="52"/>
      <c r="D53" s="52"/>
      <c r="E53" s="52"/>
      <c r="F53" s="52"/>
      <c r="G53" s="52"/>
      <c r="H53" s="52"/>
      <c r="I53" s="52"/>
      <c r="J53" s="52"/>
      <c r="K53" s="52"/>
      <c r="M53" s="53"/>
      <c r="N53" s="54"/>
      <c r="O53" s="53"/>
      <c r="P53" s="53"/>
      <c r="Q53" s="54"/>
      <c r="R53" s="54"/>
      <c r="S53" s="54"/>
      <c r="T53" s="54"/>
      <c r="U53" s="54"/>
      <c r="V53" s="53"/>
    </row>
    <row r="54" s="15" customFormat="1" spans="2:22">
      <c r="B54" s="51"/>
      <c r="C54" s="52"/>
      <c r="D54" s="52"/>
      <c r="E54" s="52"/>
      <c r="F54" s="52"/>
      <c r="G54" s="52"/>
      <c r="H54" s="52"/>
      <c r="I54" s="52"/>
      <c r="J54" s="52"/>
      <c r="K54" s="52"/>
      <c r="M54" s="53"/>
      <c r="N54" s="54"/>
      <c r="O54" s="53"/>
      <c r="P54" s="53"/>
      <c r="Q54" s="54"/>
      <c r="R54" s="54"/>
      <c r="S54" s="54"/>
      <c r="T54" s="54"/>
      <c r="U54" s="54"/>
      <c r="V54" s="53"/>
    </row>
    <row r="55" s="15" customFormat="1" spans="2:22">
      <c r="B55" s="51"/>
      <c r="C55" s="52"/>
      <c r="D55" s="52"/>
      <c r="E55" s="52"/>
      <c r="F55" s="52"/>
      <c r="G55" s="52"/>
      <c r="H55" s="52"/>
      <c r="I55" s="52"/>
      <c r="J55" s="52"/>
      <c r="K55" s="52"/>
      <c r="M55" s="53"/>
      <c r="N55" s="54"/>
      <c r="O55" s="53"/>
      <c r="P55" s="53"/>
      <c r="Q55" s="54"/>
      <c r="R55" s="54"/>
      <c r="S55" s="54"/>
      <c r="T55" s="54"/>
      <c r="U55" s="54"/>
      <c r="V55" s="53"/>
    </row>
    <row r="56" s="15" customFormat="1" spans="2:22">
      <c r="B56" s="51"/>
      <c r="C56" s="52"/>
      <c r="D56" s="52"/>
      <c r="E56" s="52"/>
      <c r="F56" s="52"/>
      <c r="G56" s="52"/>
      <c r="H56" s="52"/>
      <c r="I56" s="52"/>
      <c r="J56" s="52"/>
      <c r="K56" s="52"/>
      <c r="M56" s="53"/>
      <c r="N56" s="54"/>
      <c r="O56" s="53"/>
      <c r="P56" s="53"/>
      <c r="Q56" s="54"/>
      <c r="R56" s="54"/>
      <c r="S56" s="54"/>
      <c r="T56" s="54"/>
      <c r="U56" s="54"/>
      <c r="V56" s="53"/>
    </row>
    <row r="57" s="15" customFormat="1" spans="2:22">
      <c r="B57" s="51"/>
      <c r="C57" s="52"/>
      <c r="D57" s="52"/>
      <c r="E57" s="52"/>
      <c r="F57" s="52"/>
      <c r="G57" s="52"/>
      <c r="H57" s="52"/>
      <c r="I57" s="52"/>
      <c r="J57" s="52"/>
      <c r="K57" s="52"/>
      <c r="M57" s="53"/>
      <c r="N57" s="54"/>
      <c r="O57" s="53"/>
      <c r="P57" s="53"/>
      <c r="Q57" s="54"/>
      <c r="R57" s="54"/>
      <c r="S57" s="54"/>
      <c r="T57" s="54"/>
      <c r="U57" s="54"/>
      <c r="V57" s="53"/>
    </row>
    <row r="58" s="15" customFormat="1" spans="2:22">
      <c r="B58" s="51"/>
      <c r="C58" s="52"/>
      <c r="D58" s="52"/>
      <c r="E58" s="52"/>
      <c r="F58" s="52"/>
      <c r="G58" s="52"/>
      <c r="H58" s="52"/>
      <c r="I58" s="52"/>
      <c r="J58" s="52"/>
      <c r="K58" s="52"/>
      <c r="M58" s="53"/>
      <c r="N58" s="54"/>
      <c r="O58" s="53"/>
      <c r="P58" s="53"/>
      <c r="Q58" s="54"/>
      <c r="R58" s="54"/>
      <c r="S58" s="54"/>
      <c r="T58" s="54"/>
      <c r="U58" s="54"/>
      <c r="V58" s="53"/>
    </row>
    <row r="59" s="15" customFormat="1" spans="2:22">
      <c r="B59" s="51"/>
      <c r="C59" s="52"/>
      <c r="D59" s="52"/>
      <c r="E59" s="52"/>
      <c r="F59" s="52"/>
      <c r="G59" s="52"/>
      <c r="H59" s="52"/>
      <c r="I59" s="52"/>
      <c r="J59" s="52"/>
      <c r="K59" s="52"/>
      <c r="M59" s="53"/>
      <c r="N59" s="54"/>
      <c r="O59" s="53"/>
      <c r="P59" s="53"/>
      <c r="Q59" s="54"/>
      <c r="R59" s="54"/>
      <c r="S59" s="54"/>
      <c r="T59" s="54"/>
      <c r="U59" s="54"/>
      <c r="V59" s="53"/>
    </row>
    <row r="60" s="15" customFormat="1" spans="2:22">
      <c r="B60" s="51"/>
      <c r="C60" s="52"/>
      <c r="D60" s="52"/>
      <c r="E60" s="52"/>
      <c r="F60" s="52"/>
      <c r="G60" s="52"/>
      <c r="H60" s="52"/>
      <c r="I60" s="52"/>
      <c r="J60" s="52"/>
      <c r="K60" s="52"/>
      <c r="M60" s="53"/>
      <c r="N60" s="54"/>
      <c r="O60" s="53"/>
      <c r="P60" s="53"/>
      <c r="Q60" s="54"/>
      <c r="R60" s="54"/>
      <c r="S60" s="54"/>
      <c r="T60" s="54"/>
      <c r="U60" s="54"/>
      <c r="V60" s="53"/>
    </row>
    <row r="61" s="15" customFormat="1" spans="2:22">
      <c r="B61" s="51"/>
      <c r="C61" s="52"/>
      <c r="D61" s="52"/>
      <c r="E61" s="52"/>
      <c r="F61" s="52"/>
      <c r="G61" s="52"/>
      <c r="H61" s="52"/>
      <c r="I61" s="52"/>
      <c r="J61" s="52"/>
      <c r="K61" s="52"/>
      <c r="M61" s="53"/>
      <c r="N61" s="54"/>
      <c r="O61" s="53"/>
      <c r="P61" s="53"/>
      <c r="Q61" s="54"/>
      <c r="R61" s="54"/>
      <c r="S61" s="54"/>
      <c r="T61" s="54"/>
      <c r="U61" s="54"/>
      <c r="V61" s="53"/>
    </row>
    <row r="62" s="15" customFormat="1" spans="2:22">
      <c r="B62" s="51"/>
      <c r="C62" s="52"/>
      <c r="D62" s="52"/>
      <c r="E62" s="52"/>
      <c r="F62" s="52"/>
      <c r="G62" s="52"/>
      <c r="H62" s="52"/>
      <c r="I62" s="52"/>
      <c r="J62" s="52"/>
      <c r="K62" s="52"/>
      <c r="M62" s="53"/>
      <c r="N62" s="54"/>
      <c r="O62" s="53"/>
      <c r="P62" s="53"/>
      <c r="Q62" s="54"/>
      <c r="R62" s="54"/>
      <c r="S62" s="54"/>
      <c r="T62" s="54"/>
      <c r="U62" s="54"/>
      <c r="V62" s="53"/>
    </row>
    <row r="63" s="15" customFormat="1" spans="2:22">
      <c r="B63" s="51"/>
      <c r="C63" s="52"/>
      <c r="D63" s="52"/>
      <c r="E63" s="52"/>
      <c r="F63" s="52"/>
      <c r="G63" s="52"/>
      <c r="H63" s="52"/>
      <c r="I63" s="52"/>
      <c r="J63" s="52"/>
      <c r="K63" s="52"/>
      <c r="M63" s="53"/>
      <c r="N63" s="54"/>
      <c r="O63" s="53"/>
      <c r="P63" s="53"/>
      <c r="Q63" s="54"/>
      <c r="R63" s="54"/>
      <c r="S63" s="54"/>
      <c r="T63" s="54"/>
      <c r="U63" s="54"/>
      <c r="V63" s="53"/>
    </row>
    <row r="64" s="15" customFormat="1" spans="2:22">
      <c r="B64" s="51"/>
      <c r="C64" s="52"/>
      <c r="D64" s="52"/>
      <c r="E64" s="52"/>
      <c r="F64" s="52"/>
      <c r="G64" s="52"/>
      <c r="H64" s="52"/>
      <c r="I64" s="52"/>
      <c r="J64" s="52"/>
      <c r="K64" s="52"/>
      <c r="M64" s="53"/>
      <c r="N64" s="54"/>
      <c r="O64" s="53"/>
      <c r="P64" s="53"/>
      <c r="Q64" s="54"/>
      <c r="R64" s="54"/>
      <c r="S64" s="54"/>
      <c r="T64" s="54"/>
      <c r="U64" s="54"/>
      <c r="V64" s="53"/>
    </row>
    <row r="65" s="15" customFormat="1" spans="2:22">
      <c r="B65" s="51"/>
      <c r="C65" s="52"/>
      <c r="D65" s="52"/>
      <c r="E65" s="52"/>
      <c r="F65" s="52"/>
      <c r="G65" s="52"/>
      <c r="H65" s="52"/>
      <c r="I65" s="52"/>
      <c r="J65" s="52"/>
      <c r="K65" s="52"/>
      <c r="M65" s="53"/>
      <c r="N65" s="54"/>
      <c r="O65" s="53"/>
      <c r="P65" s="53"/>
      <c r="Q65" s="54"/>
      <c r="R65" s="54"/>
      <c r="S65" s="54"/>
      <c r="T65" s="54"/>
      <c r="U65" s="54"/>
      <c r="V65" s="53"/>
    </row>
    <row r="66" s="15" customFormat="1" spans="2:22">
      <c r="B66" s="51"/>
      <c r="C66" s="52"/>
      <c r="D66" s="52"/>
      <c r="E66" s="52"/>
      <c r="F66" s="52"/>
      <c r="G66" s="52"/>
      <c r="H66" s="52"/>
      <c r="I66" s="52"/>
      <c r="J66" s="52"/>
      <c r="K66" s="52"/>
      <c r="M66" s="53"/>
      <c r="N66" s="54"/>
      <c r="O66" s="53"/>
      <c r="P66" s="53"/>
      <c r="Q66" s="54"/>
      <c r="R66" s="54"/>
      <c r="S66" s="54"/>
      <c r="T66" s="54"/>
      <c r="U66" s="54"/>
      <c r="V66" s="53"/>
    </row>
    <row r="67" s="15" customFormat="1" spans="2:22">
      <c r="B67" s="51"/>
      <c r="C67" s="52"/>
      <c r="D67" s="52"/>
      <c r="E67" s="52"/>
      <c r="F67" s="52"/>
      <c r="G67" s="52"/>
      <c r="H67" s="52"/>
      <c r="I67" s="52"/>
      <c r="J67" s="52"/>
      <c r="K67" s="52"/>
      <c r="M67" s="53"/>
      <c r="N67" s="54"/>
      <c r="O67" s="53"/>
      <c r="P67" s="53"/>
      <c r="Q67" s="54"/>
      <c r="R67" s="54"/>
      <c r="S67" s="54"/>
      <c r="T67" s="54"/>
      <c r="U67" s="54"/>
      <c r="V67" s="53"/>
    </row>
    <row r="68" s="15" customFormat="1" spans="2:22">
      <c r="B68" s="51"/>
      <c r="C68" s="52"/>
      <c r="D68" s="52"/>
      <c r="E68" s="52"/>
      <c r="F68" s="52"/>
      <c r="G68" s="52"/>
      <c r="H68" s="52"/>
      <c r="I68" s="52"/>
      <c r="J68" s="52"/>
      <c r="K68" s="52"/>
      <c r="M68" s="53"/>
      <c r="N68" s="54"/>
      <c r="O68" s="53"/>
      <c r="P68" s="53"/>
      <c r="Q68" s="54"/>
      <c r="R68" s="54"/>
      <c r="S68" s="54"/>
      <c r="T68" s="54"/>
      <c r="U68" s="54"/>
      <c r="V68" s="53"/>
    </row>
  </sheetData>
  <mergeCells count="10">
    <mergeCell ref="C3:K3"/>
    <mergeCell ref="Q3:U3"/>
    <mergeCell ref="L3:L4"/>
    <mergeCell ref="M3:M4"/>
    <mergeCell ref="O3:O4"/>
    <mergeCell ref="P3:P4"/>
    <mergeCell ref="V3:V4"/>
    <mergeCell ref="A1:L2"/>
    <mergeCell ref="M1:O2"/>
    <mergeCell ref="P1:V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8"/>
  <sheetViews>
    <sheetView topLeftCell="A7" workbookViewId="0">
      <selection activeCell="V16" sqref="P1:V16"/>
    </sheetView>
  </sheetViews>
  <sheetFormatPr defaultColWidth="9" defaultRowHeight="14.25"/>
  <cols>
    <col min="1" max="1" width="16.375" style="30" customWidth="1"/>
    <col min="2" max="2" width="16.125" style="30" customWidth="1"/>
    <col min="3" max="3" width="6.25" style="31" customWidth="1"/>
    <col min="4" max="4" width="6" style="31" customWidth="1"/>
    <col min="5" max="5" width="5.625" style="31" customWidth="1"/>
    <col min="6" max="6" width="6.375" style="31" customWidth="1"/>
    <col min="7" max="7" width="6.125" style="31" customWidth="1"/>
    <col min="8" max="8" width="4.75" style="31" customWidth="1"/>
    <col min="9" max="9" width="6" style="31" customWidth="1"/>
    <col min="10" max="10" width="6.25" style="31" customWidth="1"/>
    <col min="11" max="11" width="6" style="31" customWidth="1"/>
    <col min="12" max="12" width="6" style="30" customWidth="1"/>
    <col min="13" max="13" width="13.375" style="32" customWidth="1"/>
    <col min="14" max="14" width="6.11666666666667" style="33" customWidth="1"/>
    <col min="15" max="15" width="6.625" style="32" customWidth="1"/>
    <col min="16" max="16" width="14.5" style="32" customWidth="1"/>
    <col min="17" max="17" width="6.25" style="33" customWidth="1"/>
    <col min="18" max="18" width="6.125" style="33" customWidth="1"/>
    <col min="19" max="19" width="6.375" style="33" customWidth="1"/>
    <col min="20" max="20" width="6.25" style="33" customWidth="1"/>
    <col min="21" max="21" width="6.625" style="33" customWidth="1"/>
    <col min="22" max="22" width="5.175" style="32" customWidth="1"/>
    <col min="23" max="32" width="9" style="30"/>
    <col min="33" max="16384" width="8" style="30"/>
  </cols>
  <sheetData>
    <row r="1" s="30" customFormat="1" spans="1:22">
      <c r="A1" s="34" t="s">
        <v>0</v>
      </c>
      <c r="B1" s="34"/>
      <c r="C1" s="35"/>
      <c r="D1" s="35"/>
      <c r="E1" s="35"/>
      <c r="F1" s="35"/>
      <c r="G1" s="35"/>
      <c r="H1" s="35"/>
      <c r="I1" s="35"/>
      <c r="J1" s="35"/>
      <c r="K1" s="35"/>
      <c r="L1" s="34"/>
      <c r="M1" s="25" t="s">
        <v>1</v>
      </c>
      <c r="N1" s="26"/>
      <c r="O1" s="25"/>
      <c r="P1" s="40" t="s">
        <v>85</v>
      </c>
      <c r="Q1" s="45"/>
      <c r="R1" s="45"/>
      <c r="S1" s="45"/>
      <c r="T1" s="45"/>
      <c r="U1" s="45"/>
      <c r="V1" s="46"/>
    </row>
    <row r="2" s="30" customFormat="1" spans="1:22">
      <c r="A2" s="34"/>
      <c r="B2" s="34"/>
      <c r="C2" s="35"/>
      <c r="D2" s="35"/>
      <c r="E2" s="35"/>
      <c r="F2" s="35"/>
      <c r="G2" s="35"/>
      <c r="H2" s="35"/>
      <c r="I2" s="35"/>
      <c r="J2" s="35"/>
      <c r="K2" s="35"/>
      <c r="L2" s="34"/>
      <c r="M2" s="25"/>
      <c r="N2" s="26"/>
      <c r="O2" s="25"/>
      <c r="P2" s="41"/>
      <c r="Q2" s="47"/>
      <c r="R2" s="47"/>
      <c r="S2" s="47"/>
      <c r="T2" s="47"/>
      <c r="U2" s="47"/>
      <c r="V2" s="48"/>
    </row>
    <row r="3" s="30" customFormat="1" ht="28.5" spans="1:22">
      <c r="A3" s="36" t="s">
        <v>2</v>
      </c>
      <c r="B3" s="36" t="s">
        <v>3</v>
      </c>
      <c r="C3" s="37" t="s">
        <v>4</v>
      </c>
      <c r="D3" s="37"/>
      <c r="E3" s="37"/>
      <c r="F3" s="37"/>
      <c r="G3" s="37"/>
      <c r="H3" s="37"/>
      <c r="I3" s="37"/>
      <c r="J3" s="37"/>
      <c r="K3" s="37"/>
      <c r="L3" s="36" t="s">
        <v>5</v>
      </c>
      <c r="M3" s="25" t="s">
        <v>3</v>
      </c>
      <c r="N3" s="26" t="s">
        <v>6</v>
      </c>
      <c r="O3" s="25" t="s">
        <v>5</v>
      </c>
      <c r="P3" s="29" t="s">
        <v>3</v>
      </c>
      <c r="Q3" s="27" t="s">
        <v>86</v>
      </c>
      <c r="R3" s="27"/>
      <c r="S3" s="27"/>
      <c r="T3" s="27"/>
      <c r="U3" s="27"/>
      <c r="V3" s="29" t="s">
        <v>5</v>
      </c>
    </row>
    <row r="4" s="30" customFormat="1" ht="42.75" spans="1:22">
      <c r="A4" s="36"/>
      <c r="B4" s="36"/>
      <c r="C4" s="37" t="s">
        <v>7</v>
      </c>
      <c r="D4" s="37" t="s">
        <v>8</v>
      </c>
      <c r="E4" s="37" t="s">
        <v>9</v>
      </c>
      <c r="F4" s="37" t="s">
        <v>10</v>
      </c>
      <c r="G4" s="37" t="s">
        <v>11</v>
      </c>
      <c r="H4" s="37" t="s">
        <v>12</v>
      </c>
      <c r="I4" s="37" t="s">
        <v>13</v>
      </c>
      <c r="J4" s="37" t="s">
        <v>14</v>
      </c>
      <c r="K4" s="37" t="s">
        <v>15</v>
      </c>
      <c r="L4" s="36"/>
      <c r="M4" s="25"/>
      <c r="N4" s="26" t="s">
        <v>16</v>
      </c>
      <c r="O4" s="25"/>
      <c r="P4" s="29"/>
      <c r="Q4" s="27" t="s">
        <v>87</v>
      </c>
      <c r="R4" s="27" t="s">
        <v>88</v>
      </c>
      <c r="S4" s="27" t="s">
        <v>89</v>
      </c>
      <c r="T4" s="27" t="s">
        <v>90</v>
      </c>
      <c r="U4" s="27" t="s">
        <v>91</v>
      </c>
      <c r="V4" s="29"/>
    </row>
    <row r="5" s="30" customFormat="1" ht="37" customHeight="1" spans="1:22">
      <c r="A5" s="38" t="s">
        <v>454</v>
      </c>
      <c r="B5" s="38" t="s">
        <v>455</v>
      </c>
      <c r="C5" s="39"/>
      <c r="D5" s="39"/>
      <c r="E5" s="39"/>
      <c r="F5" s="39"/>
      <c r="G5" s="39"/>
      <c r="H5" s="39"/>
      <c r="I5" s="39"/>
      <c r="J5" s="39"/>
      <c r="K5" s="39"/>
      <c r="L5" s="38"/>
      <c r="M5" s="42" t="s">
        <v>455</v>
      </c>
      <c r="N5" s="43"/>
      <c r="O5" s="42"/>
      <c r="P5" s="44" t="s">
        <v>455</v>
      </c>
      <c r="Q5" s="49"/>
      <c r="R5" s="49"/>
      <c r="S5" s="49"/>
      <c r="T5" s="49"/>
      <c r="U5" s="49"/>
      <c r="V5" s="44"/>
    </row>
    <row r="6" s="30" customFormat="1" ht="37" customHeight="1" spans="1:22">
      <c r="A6" s="38" t="s">
        <v>454</v>
      </c>
      <c r="B6" s="38" t="s">
        <v>456</v>
      </c>
      <c r="C6" s="39"/>
      <c r="D6" s="39"/>
      <c r="E6" s="39"/>
      <c r="F6" s="39"/>
      <c r="G6" s="39"/>
      <c r="H6" s="39"/>
      <c r="I6" s="39"/>
      <c r="J6" s="39"/>
      <c r="K6" s="39"/>
      <c r="L6" s="38"/>
      <c r="M6" s="42" t="s">
        <v>456</v>
      </c>
      <c r="N6" s="43"/>
      <c r="O6" s="42"/>
      <c r="P6" s="44" t="s">
        <v>456</v>
      </c>
      <c r="Q6" s="49"/>
      <c r="R6" s="49"/>
      <c r="S6" s="49"/>
      <c r="T6" s="49"/>
      <c r="U6" s="49"/>
      <c r="V6" s="44"/>
    </row>
    <row r="7" s="30" customFormat="1" ht="37" customHeight="1" spans="1:22">
      <c r="A7" s="38" t="s">
        <v>454</v>
      </c>
      <c r="B7" s="38" t="s">
        <v>457</v>
      </c>
      <c r="C7" s="39"/>
      <c r="D7" s="39"/>
      <c r="E7" s="39"/>
      <c r="F7" s="39"/>
      <c r="G7" s="39"/>
      <c r="H7" s="39"/>
      <c r="I7" s="39"/>
      <c r="J7" s="39"/>
      <c r="K7" s="39"/>
      <c r="L7" s="38"/>
      <c r="M7" s="42" t="s">
        <v>457</v>
      </c>
      <c r="N7" s="43"/>
      <c r="O7" s="42"/>
      <c r="P7" s="44" t="s">
        <v>457</v>
      </c>
      <c r="Q7" s="49"/>
      <c r="R7" s="49"/>
      <c r="S7" s="49"/>
      <c r="T7" s="49"/>
      <c r="U7" s="49"/>
      <c r="V7" s="44"/>
    </row>
    <row r="8" s="30" customFormat="1" ht="37" customHeight="1" spans="1:22">
      <c r="A8" s="38" t="s">
        <v>454</v>
      </c>
      <c r="B8" s="38" t="s">
        <v>458</v>
      </c>
      <c r="C8" s="39"/>
      <c r="D8" s="39"/>
      <c r="E8" s="39"/>
      <c r="F8" s="39"/>
      <c r="G8" s="39"/>
      <c r="H8" s="39"/>
      <c r="I8" s="39"/>
      <c r="J8" s="39"/>
      <c r="K8" s="39"/>
      <c r="L8" s="38"/>
      <c r="M8" s="42" t="s">
        <v>458</v>
      </c>
      <c r="N8" s="43"/>
      <c r="O8" s="42"/>
      <c r="P8" s="44" t="s">
        <v>458</v>
      </c>
      <c r="Q8" s="49"/>
      <c r="R8" s="49"/>
      <c r="S8" s="49"/>
      <c r="T8" s="49"/>
      <c r="U8" s="49"/>
      <c r="V8" s="44"/>
    </row>
    <row r="9" s="30" customFormat="1" ht="37" customHeight="1" spans="1:22">
      <c r="A9" s="38" t="s">
        <v>454</v>
      </c>
      <c r="B9" s="38" t="s">
        <v>459</v>
      </c>
      <c r="C9" s="39"/>
      <c r="D9" s="39"/>
      <c r="E9" s="39"/>
      <c r="F9" s="39"/>
      <c r="G9" s="39"/>
      <c r="H9" s="39"/>
      <c r="I9" s="39"/>
      <c r="J9" s="39"/>
      <c r="K9" s="39"/>
      <c r="L9" s="38"/>
      <c r="M9" s="42" t="s">
        <v>459</v>
      </c>
      <c r="N9" s="43"/>
      <c r="O9" s="42"/>
      <c r="P9" s="44" t="s">
        <v>459</v>
      </c>
      <c r="Q9" s="49"/>
      <c r="R9" s="49"/>
      <c r="S9" s="49"/>
      <c r="T9" s="49"/>
      <c r="U9" s="49"/>
      <c r="V9" s="44"/>
    </row>
    <row r="10" s="30" customFormat="1" ht="37" customHeight="1" spans="1:22">
      <c r="A10" s="38" t="s">
        <v>460</v>
      </c>
      <c r="B10" s="38" t="s">
        <v>461</v>
      </c>
      <c r="C10" s="39"/>
      <c r="D10" s="39"/>
      <c r="E10" s="39"/>
      <c r="F10" s="39"/>
      <c r="G10" s="39"/>
      <c r="H10" s="39"/>
      <c r="I10" s="39"/>
      <c r="J10" s="39"/>
      <c r="K10" s="39"/>
      <c r="L10" s="38"/>
      <c r="M10" s="42" t="s">
        <v>461</v>
      </c>
      <c r="N10" s="43"/>
      <c r="O10" s="42"/>
      <c r="P10" s="44" t="s">
        <v>461</v>
      </c>
      <c r="Q10" s="49"/>
      <c r="R10" s="49"/>
      <c r="S10" s="49"/>
      <c r="T10" s="49"/>
      <c r="U10" s="49"/>
      <c r="V10" s="44"/>
    </row>
    <row r="11" s="30" customFormat="1" ht="37" customHeight="1" spans="1:22">
      <c r="A11" s="38" t="s">
        <v>460</v>
      </c>
      <c r="B11" s="38" t="s">
        <v>462</v>
      </c>
      <c r="C11" s="39"/>
      <c r="D11" s="39"/>
      <c r="E11" s="39"/>
      <c r="F11" s="39"/>
      <c r="G11" s="39"/>
      <c r="H11" s="39"/>
      <c r="I11" s="39"/>
      <c r="J11" s="39"/>
      <c r="K11" s="39"/>
      <c r="L11" s="38"/>
      <c r="M11" s="42" t="s">
        <v>462</v>
      </c>
      <c r="N11" s="43"/>
      <c r="O11" s="42"/>
      <c r="P11" s="44" t="s">
        <v>462</v>
      </c>
      <c r="Q11" s="49"/>
      <c r="R11" s="49"/>
      <c r="S11" s="49"/>
      <c r="T11" s="49"/>
      <c r="U11" s="49"/>
      <c r="V11" s="44"/>
    </row>
    <row r="12" s="30" customFormat="1" ht="37" customHeight="1" spans="1:22">
      <c r="A12" s="38" t="s">
        <v>460</v>
      </c>
      <c r="B12" s="38" t="s">
        <v>463</v>
      </c>
      <c r="C12" s="39"/>
      <c r="D12" s="39"/>
      <c r="E12" s="39"/>
      <c r="F12" s="39"/>
      <c r="G12" s="39"/>
      <c r="H12" s="39"/>
      <c r="I12" s="39"/>
      <c r="J12" s="39"/>
      <c r="K12" s="39"/>
      <c r="L12" s="38"/>
      <c r="M12" s="42" t="s">
        <v>463</v>
      </c>
      <c r="N12" s="43"/>
      <c r="O12" s="42"/>
      <c r="P12" s="44" t="s">
        <v>463</v>
      </c>
      <c r="Q12" s="49"/>
      <c r="R12" s="49"/>
      <c r="S12" s="49"/>
      <c r="T12" s="49"/>
      <c r="U12" s="49"/>
      <c r="V12" s="44"/>
    </row>
    <row r="13" s="30" customFormat="1" ht="37" customHeight="1" spans="1:22">
      <c r="A13" s="38" t="s">
        <v>460</v>
      </c>
      <c r="B13" s="38" t="s">
        <v>464</v>
      </c>
      <c r="C13" s="39"/>
      <c r="D13" s="39"/>
      <c r="E13" s="39"/>
      <c r="F13" s="39"/>
      <c r="G13" s="39"/>
      <c r="H13" s="39"/>
      <c r="I13" s="39"/>
      <c r="J13" s="39"/>
      <c r="K13" s="39"/>
      <c r="L13" s="38"/>
      <c r="M13" s="42" t="s">
        <v>464</v>
      </c>
      <c r="N13" s="43"/>
      <c r="O13" s="42"/>
      <c r="P13" s="44" t="s">
        <v>464</v>
      </c>
      <c r="Q13" s="49"/>
      <c r="R13" s="49"/>
      <c r="S13" s="49"/>
      <c r="T13" s="49"/>
      <c r="U13" s="49"/>
      <c r="V13" s="44"/>
    </row>
    <row r="14" s="30" customFormat="1" ht="37" customHeight="1" spans="1:22">
      <c r="A14" s="38" t="s">
        <v>460</v>
      </c>
      <c r="B14" s="38" t="s">
        <v>465</v>
      </c>
      <c r="C14" s="39"/>
      <c r="D14" s="39"/>
      <c r="E14" s="39"/>
      <c r="F14" s="39"/>
      <c r="G14" s="39"/>
      <c r="H14" s="39"/>
      <c r="I14" s="39"/>
      <c r="J14" s="39"/>
      <c r="K14" s="39"/>
      <c r="L14" s="38"/>
      <c r="M14" s="42" t="s">
        <v>465</v>
      </c>
      <c r="N14" s="43"/>
      <c r="O14" s="42"/>
      <c r="P14" s="44" t="s">
        <v>465</v>
      </c>
      <c r="Q14" s="49"/>
      <c r="R14" s="49"/>
      <c r="S14" s="49"/>
      <c r="T14" s="49"/>
      <c r="U14" s="49"/>
      <c r="V14" s="44"/>
    </row>
    <row r="15" s="30" customFormat="1" ht="37" customHeight="1" spans="1:22">
      <c r="A15" s="38" t="s">
        <v>460</v>
      </c>
      <c r="B15" s="38" t="s">
        <v>466</v>
      </c>
      <c r="C15" s="39"/>
      <c r="D15" s="39"/>
      <c r="E15" s="39"/>
      <c r="F15" s="39"/>
      <c r="G15" s="39"/>
      <c r="H15" s="39"/>
      <c r="I15" s="39"/>
      <c r="J15" s="39"/>
      <c r="K15" s="39"/>
      <c r="L15" s="38"/>
      <c r="M15" s="42" t="s">
        <v>466</v>
      </c>
      <c r="N15" s="43"/>
      <c r="O15" s="42"/>
      <c r="P15" s="44" t="s">
        <v>466</v>
      </c>
      <c r="Q15" s="49"/>
      <c r="R15" s="49"/>
      <c r="S15" s="49"/>
      <c r="T15" s="49"/>
      <c r="U15" s="49"/>
      <c r="V15" s="44"/>
    </row>
    <row r="16" s="30" customFormat="1" ht="37" customHeight="1" spans="1:22">
      <c r="A16" s="38" t="s">
        <v>460</v>
      </c>
      <c r="B16" s="38" t="s">
        <v>467</v>
      </c>
      <c r="C16" s="39"/>
      <c r="D16" s="39"/>
      <c r="E16" s="39"/>
      <c r="F16" s="39"/>
      <c r="G16" s="39"/>
      <c r="H16" s="39"/>
      <c r="I16" s="39"/>
      <c r="J16" s="39"/>
      <c r="K16" s="39"/>
      <c r="L16" s="38"/>
      <c r="M16" s="42" t="s">
        <v>467</v>
      </c>
      <c r="N16" s="43"/>
      <c r="O16" s="42"/>
      <c r="P16" s="44" t="s">
        <v>467</v>
      </c>
      <c r="Q16" s="49"/>
      <c r="R16" s="49"/>
      <c r="S16" s="49"/>
      <c r="T16" s="49"/>
      <c r="U16" s="49"/>
      <c r="V16" s="44"/>
    </row>
    <row r="17" s="30" customFormat="1" spans="3:22">
      <c r="C17" s="31"/>
      <c r="D17" s="31"/>
      <c r="E17" s="31"/>
      <c r="F17" s="31"/>
      <c r="G17" s="31"/>
      <c r="H17" s="31"/>
      <c r="I17" s="31"/>
      <c r="J17" s="31"/>
      <c r="K17" s="31"/>
      <c r="M17" s="32"/>
      <c r="N17" s="33"/>
      <c r="O17" s="32"/>
      <c r="P17" s="32"/>
      <c r="Q17" s="33"/>
      <c r="R17" s="33"/>
      <c r="S17" s="33"/>
      <c r="T17" s="33"/>
      <c r="U17" s="33"/>
      <c r="V17" s="32"/>
    </row>
    <row r="18" s="30" customFormat="1" spans="3:22">
      <c r="C18" s="31"/>
      <c r="D18" s="31"/>
      <c r="E18" s="31"/>
      <c r="F18" s="31"/>
      <c r="G18" s="31"/>
      <c r="H18" s="31"/>
      <c r="I18" s="31"/>
      <c r="J18" s="31"/>
      <c r="K18" s="31"/>
      <c r="M18" s="32"/>
      <c r="N18" s="33"/>
      <c r="O18" s="32"/>
      <c r="P18" s="32"/>
      <c r="Q18" s="33"/>
      <c r="R18" s="33"/>
      <c r="S18" s="33"/>
      <c r="T18" s="33"/>
      <c r="U18" s="33"/>
      <c r="V18" s="32"/>
    </row>
    <row r="19" s="30" customFormat="1" spans="3:22">
      <c r="C19" s="31"/>
      <c r="D19" s="31"/>
      <c r="E19" s="31"/>
      <c r="F19" s="31"/>
      <c r="G19" s="31"/>
      <c r="H19" s="31"/>
      <c r="I19" s="31"/>
      <c r="J19" s="31"/>
      <c r="K19" s="31"/>
      <c r="M19" s="32"/>
      <c r="N19" s="33"/>
      <c r="O19" s="32"/>
      <c r="P19" s="32"/>
      <c r="Q19" s="33"/>
      <c r="R19" s="33"/>
      <c r="S19" s="33"/>
      <c r="T19" s="33"/>
      <c r="U19" s="33"/>
      <c r="V19" s="32"/>
    </row>
    <row r="20" s="30" customFormat="1" spans="3:22">
      <c r="C20" s="31"/>
      <c r="D20" s="31"/>
      <c r="E20" s="31"/>
      <c r="F20" s="31"/>
      <c r="G20" s="31"/>
      <c r="H20" s="31"/>
      <c r="I20" s="31"/>
      <c r="J20" s="31"/>
      <c r="K20" s="31"/>
      <c r="M20" s="32"/>
      <c r="N20" s="33"/>
      <c r="O20" s="32"/>
      <c r="P20" s="32"/>
      <c r="Q20" s="33"/>
      <c r="R20" s="33"/>
      <c r="S20" s="33"/>
      <c r="T20" s="33"/>
      <c r="U20" s="33"/>
      <c r="V20" s="32"/>
    </row>
    <row r="21" s="30" customFormat="1" spans="3:22">
      <c r="C21" s="31"/>
      <c r="D21" s="31"/>
      <c r="E21" s="31"/>
      <c r="F21" s="31"/>
      <c r="G21" s="31"/>
      <c r="H21" s="31"/>
      <c r="I21" s="31"/>
      <c r="J21" s="31"/>
      <c r="K21" s="31"/>
      <c r="M21" s="32"/>
      <c r="N21" s="33"/>
      <c r="O21" s="32"/>
      <c r="P21" s="32"/>
      <c r="Q21" s="33"/>
      <c r="R21" s="33"/>
      <c r="S21" s="33"/>
      <c r="T21" s="33"/>
      <c r="U21" s="33"/>
      <c r="V21" s="32"/>
    </row>
    <row r="22" s="30" customFormat="1" spans="3:22">
      <c r="C22" s="31"/>
      <c r="D22" s="31"/>
      <c r="E22" s="31"/>
      <c r="F22" s="31"/>
      <c r="G22" s="31"/>
      <c r="H22" s="31"/>
      <c r="I22" s="31"/>
      <c r="J22" s="31"/>
      <c r="K22" s="31"/>
      <c r="M22" s="32"/>
      <c r="N22" s="33"/>
      <c r="O22" s="32"/>
      <c r="P22" s="32"/>
      <c r="Q22" s="33"/>
      <c r="R22" s="33"/>
      <c r="S22" s="33"/>
      <c r="T22" s="33"/>
      <c r="U22" s="33"/>
      <c r="V22" s="32"/>
    </row>
    <row r="23" s="30" customFormat="1" spans="3:22">
      <c r="C23" s="31"/>
      <c r="D23" s="31"/>
      <c r="E23" s="31"/>
      <c r="F23" s="31"/>
      <c r="G23" s="31"/>
      <c r="H23" s="31"/>
      <c r="I23" s="31"/>
      <c r="J23" s="31"/>
      <c r="K23" s="31"/>
      <c r="M23" s="32"/>
      <c r="N23" s="33"/>
      <c r="O23" s="32"/>
      <c r="P23" s="32"/>
      <c r="Q23" s="33"/>
      <c r="R23" s="33"/>
      <c r="S23" s="33"/>
      <c r="T23" s="33"/>
      <c r="U23" s="33"/>
      <c r="V23" s="32"/>
    </row>
    <row r="24" s="30" customFormat="1" spans="3:22">
      <c r="C24" s="31"/>
      <c r="D24" s="31"/>
      <c r="E24" s="31"/>
      <c r="F24" s="31"/>
      <c r="G24" s="31"/>
      <c r="H24" s="31"/>
      <c r="I24" s="31"/>
      <c r="J24" s="31"/>
      <c r="K24" s="31"/>
      <c r="M24" s="32"/>
      <c r="N24" s="33"/>
      <c r="O24" s="32"/>
      <c r="P24" s="32"/>
      <c r="Q24" s="33"/>
      <c r="R24" s="33"/>
      <c r="S24" s="33"/>
      <c r="T24" s="33"/>
      <c r="U24" s="33"/>
      <c r="V24" s="32"/>
    </row>
    <row r="25" s="30" customFormat="1" spans="3:22">
      <c r="C25" s="31"/>
      <c r="D25" s="31"/>
      <c r="E25" s="31"/>
      <c r="F25" s="31"/>
      <c r="G25" s="31"/>
      <c r="H25" s="31"/>
      <c r="I25" s="31"/>
      <c r="J25" s="31"/>
      <c r="K25" s="31"/>
      <c r="M25" s="32"/>
      <c r="N25" s="33"/>
      <c r="O25" s="32"/>
      <c r="P25" s="32"/>
      <c r="Q25" s="33"/>
      <c r="R25" s="33"/>
      <c r="S25" s="33"/>
      <c r="T25" s="33"/>
      <c r="U25" s="33"/>
      <c r="V25" s="32"/>
    </row>
    <row r="26" s="30" customFormat="1" spans="3:22">
      <c r="C26" s="31"/>
      <c r="D26" s="31"/>
      <c r="E26" s="31"/>
      <c r="F26" s="31"/>
      <c r="G26" s="31"/>
      <c r="H26" s="31"/>
      <c r="I26" s="31"/>
      <c r="J26" s="31"/>
      <c r="K26" s="31"/>
      <c r="M26" s="32"/>
      <c r="N26" s="33"/>
      <c r="O26" s="32"/>
      <c r="P26" s="32"/>
      <c r="Q26" s="33"/>
      <c r="R26" s="33"/>
      <c r="S26" s="33"/>
      <c r="T26" s="33"/>
      <c r="U26" s="33"/>
      <c r="V26" s="32"/>
    </row>
    <row r="27" s="30" customFormat="1" spans="3:22">
      <c r="C27" s="31"/>
      <c r="D27" s="31"/>
      <c r="E27" s="31"/>
      <c r="F27" s="31"/>
      <c r="G27" s="31"/>
      <c r="H27" s="31"/>
      <c r="I27" s="31"/>
      <c r="J27" s="31"/>
      <c r="K27" s="31"/>
      <c r="M27" s="32"/>
      <c r="N27" s="33"/>
      <c r="O27" s="32"/>
      <c r="P27" s="32"/>
      <c r="Q27" s="33"/>
      <c r="R27" s="33"/>
      <c r="S27" s="33"/>
      <c r="T27" s="33"/>
      <c r="U27" s="33"/>
      <c r="V27" s="32"/>
    </row>
    <row r="28" s="30" customFormat="1" spans="3:22">
      <c r="C28" s="31"/>
      <c r="D28" s="31"/>
      <c r="E28" s="31"/>
      <c r="F28" s="31"/>
      <c r="G28" s="31"/>
      <c r="H28" s="31"/>
      <c r="I28" s="31"/>
      <c r="J28" s="31"/>
      <c r="K28" s="31"/>
      <c r="M28" s="32"/>
      <c r="N28" s="33"/>
      <c r="O28" s="32"/>
      <c r="P28" s="32"/>
      <c r="Q28" s="33"/>
      <c r="R28" s="33"/>
      <c r="S28" s="33"/>
      <c r="T28" s="33"/>
      <c r="U28" s="33"/>
      <c r="V28" s="32"/>
    </row>
    <row r="29" s="30" customFormat="1" spans="3:22">
      <c r="C29" s="31"/>
      <c r="D29" s="31"/>
      <c r="E29" s="31"/>
      <c r="F29" s="31"/>
      <c r="G29" s="31"/>
      <c r="H29" s="31"/>
      <c r="I29" s="31"/>
      <c r="J29" s="31"/>
      <c r="K29" s="31"/>
      <c r="M29" s="32"/>
      <c r="N29" s="33"/>
      <c r="O29" s="32"/>
      <c r="P29" s="32"/>
      <c r="Q29" s="33"/>
      <c r="R29" s="33"/>
      <c r="S29" s="33"/>
      <c r="T29" s="33"/>
      <c r="U29" s="33"/>
      <c r="V29" s="32"/>
    </row>
    <row r="30" s="30" customFormat="1" spans="3:22">
      <c r="C30" s="31"/>
      <c r="D30" s="31"/>
      <c r="E30" s="31"/>
      <c r="F30" s="31"/>
      <c r="G30" s="31"/>
      <c r="H30" s="31"/>
      <c r="I30" s="31"/>
      <c r="J30" s="31"/>
      <c r="K30" s="31"/>
      <c r="M30" s="32"/>
      <c r="N30" s="33"/>
      <c r="O30" s="32"/>
      <c r="P30" s="32"/>
      <c r="Q30" s="33"/>
      <c r="R30" s="33"/>
      <c r="S30" s="33"/>
      <c r="T30" s="33"/>
      <c r="U30" s="33"/>
      <c r="V30" s="32"/>
    </row>
    <row r="31" s="30" customFormat="1" spans="3:22">
      <c r="C31" s="31"/>
      <c r="D31" s="31"/>
      <c r="E31" s="31"/>
      <c r="F31" s="31"/>
      <c r="G31" s="31"/>
      <c r="H31" s="31"/>
      <c r="I31" s="31"/>
      <c r="J31" s="31"/>
      <c r="K31" s="31"/>
      <c r="M31" s="32"/>
      <c r="N31" s="33"/>
      <c r="O31" s="32"/>
      <c r="P31" s="32"/>
      <c r="Q31" s="33"/>
      <c r="R31" s="33"/>
      <c r="S31" s="33"/>
      <c r="T31" s="33"/>
      <c r="U31" s="33"/>
      <c r="V31" s="32"/>
    </row>
    <row r="32" s="30" customFormat="1" spans="3:22">
      <c r="C32" s="31"/>
      <c r="D32" s="31"/>
      <c r="E32" s="31"/>
      <c r="F32" s="31"/>
      <c r="G32" s="31"/>
      <c r="H32" s="31"/>
      <c r="I32" s="31"/>
      <c r="J32" s="31"/>
      <c r="K32" s="31"/>
      <c r="M32" s="32"/>
      <c r="N32" s="33"/>
      <c r="O32" s="32"/>
      <c r="P32" s="32"/>
      <c r="Q32" s="33"/>
      <c r="R32" s="33"/>
      <c r="S32" s="33"/>
      <c r="T32" s="33"/>
      <c r="U32" s="33"/>
      <c r="V32" s="32"/>
    </row>
    <row r="33" s="30" customFormat="1" spans="3:22">
      <c r="C33" s="31"/>
      <c r="D33" s="31"/>
      <c r="E33" s="31"/>
      <c r="F33" s="31"/>
      <c r="G33" s="31"/>
      <c r="H33" s="31"/>
      <c r="I33" s="31"/>
      <c r="J33" s="31"/>
      <c r="K33" s="31"/>
      <c r="M33" s="32"/>
      <c r="N33" s="33"/>
      <c r="O33" s="32"/>
      <c r="P33" s="32"/>
      <c r="Q33" s="33"/>
      <c r="R33" s="33"/>
      <c r="S33" s="33"/>
      <c r="T33" s="33"/>
      <c r="U33" s="33"/>
      <c r="V33" s="32"/>
    </row>
    <row r="34" s="30" customFormat="1" spans="3:22">
      <c r="C34" s="31"/>
      <c r="D34" s="31"/>
      <c r="E34" s="31"/>
      <c r="F34" s="31"/>
      <c r="G34" s="31"/>
      <c r="H34" s="31"/>
      <c r="I34" s="31"/>
      <c r="J34" s="31"/>
      <c r="K34" s="31"/>
      <c r="M34" s="32"/>
      <c r="N34" s="33"/>
      <c r="O34" s="32"/>
      <c r="P34" s="32"/>
      <c r="Q34" s="33"/>
      <c r="R34" s="33"/>
      <c r="S34" s="33"/>
      <c r="T34" s="33"/>
      <c r="U34" s="33"/>
      <c r="V34" s="32"/>
    </row>
    <row r="35" s="30" customFormat="1" spans="3:22">
      <c r="C35" s="31"/>
      <c r="D35" s="31"/>
      <c r="E35" s="31"/>
      <c r="F35" s="31"/>
      <c r="G35" s="31"/>
      <c r="H35" s="31"/>
      <c r="I35" s="31"/>
      <c r="J35" s="31"/>
      <c r="K35" s="31"/>
      <c r="M35" s="32"/>
      <c r="N35" s="33"/>
      <c r="O35" s="32"/>
      <c r="P35" s="32"/>
      <c r="Q35" s="33"/>
      <c r="R35" s="33"/>
      <c r="S35" s="33"/>
      <c r="T35" s="33"/>
      <c r="U35" s="33"/>
      <c r="V35" s="32"/>
    </row>
    <row r="36" s="30" customFormat="1" spans="3:22">
      <c r="C36" s="31"/>
      <c r="D36" s="31"/>
      <c r="E36" s="31"/>
      <c r="F36" s="31"/>
      <c r="G36" s="31"/>
      <c r="H36" s="31"/>
      <c r="I36" s="31"/>
      <c r="J36" s="31"/>
      <c r="K36" s="31"/>
      <c r="M36" s="32"/>
      <c r="N36" s="33"/>
      <c r="O36" s="32"/>
      <c r="P36" s="32"/>
      <c r="Q36" s="33"/>
      <c r="R36" s="33"/>
      <c r="S36" s="33"/>
      <c r="T36" s="33"/>
      <c r="U36" s="33"/>
      <c r="V36" s="32"/>
    </row>
    <row r="37" s="30" customFormat="1" spans="3:22">
      <c r="C37" s="31"/>
      <c r="D37" s="31"/>
      <c r="E37" s="31"/>
      <c r="F37" s="31"/>
      <c r="G37" s="31"/>
      <c r="H37" s="31"/>
      <c r="I37" s="31"/>
      <c r="J37" s="31"/>
      <c r="K37" s="31"/>
      <c r="M37" s="32"/>
      <c r="N37" s="33"/>
      <c r="O37" s="32"/>
      <c r="P37" s="32"/>
      <c r="Q37" s="33"/>
      <c r="R37" s="33"/>
      <c r="S37" s="33"/>
      <c r="T37" s="33"/>
      <c r="U37" s="33"/>
      <c r="V37" s="32"/>
    </row>
    <row r="38" s="30" customFormat="1" spans="3:22">
      <c r="C38" s="31"/>
      <c r="D38" s="31"/>
      <c r="E38" s="31"/>
      <c r="F38" s="31"/>
      <c r="G38" s="31"/>
      <c r="H38" s="31"/>
      <c r="I38" s="31"/>
      <c r="J38" s="31"/>
      <c r="K38" s="31"/>
      <c r="M38" s="32"/>
      <c r="N38" s="33"/>
      <c r="O38" s="32"/>
      <c r="P38" s="32"/>
      <c r="Q38" s="33"/>
      <c r="R38" s="33"/>
      <c r="S38" s="33"/>
      <c r="T38" s="33"/>
      <c r="U38" s="33"/>
      <c r="V38" s="32"/>
    </row>
    <row r="39" s="30" customFormat="1" spans="3:22">
      <c r="C39" s="31"/>
      <c r="D39" s="31"/>
      <c r="E39" s="31"/>
      <c r="F39" s="31"/>
      <c r="G39" s="31"/>
      <c r="H39" s="31"/>
      <c r="I39" s="31"/>
      <c r="J39" s="31"/>
      <c r="K39" s="31"/>
      <c r="M39" s="32"/>
      <c r="N39" s="33"/>
      <c r="O39" s="32"/>
      <c r="P39" s="32"/>
      <c r="Q39" s="33"/>
      <c r="R39" s="33"/>
      <c r="S39" s="33"/>
      <c r="T39" s="33"/>
      <c r="U39" s="33"/>
      <c r="V39" s="32"/>
    </row>
    <row r="40" s="30" customFormat="1" spans="3:22">
      <c r="C40" s="31"/>
      <c r="D40" s="31"/>
      <c r="E40" s="31"/>
      <c r="F40" s="31"/>
      <c r="G40" s="31"/>
      <c r="H40" s="31"/>
      <c r="I40" s="31"/>
      <c r="J40" s="31"/>
      <c r="K40" s="31"/>
      <c r="M40" s="32"/>
      <c r="N40" s="33"/>
      <c r="O40" s="32"/>
      <c r="P40" s="32"/>
      <c r="Q40" s="33"/>
      <c r="R40" s="33"/>
      <c r="S40" s="33"/>
      <c r="T40" s="33"/>
      <c r="U40" s="33"/>
      <c r="V40" s="32"/>
    </row>
    <row r="41" s="30" customFormat="1" spans="3:22">
      <c r="C41" s="31"/>
      <c r="D41" s="31"/>
      <c r="E41" s="31"/>
      <c r="F41" s="31"/>
      <c r="G41" s="31"/>
      <c r="H41" s="31"/>
      <c r="I41" s="31"/>
      <c r="J41" s="31"/>
      <c r="K41" s="31"/>
      <c r="M41" s="32"/>
      <c r="N41" s="33"/>
      <c r="O41" s="32"/>
      <c r="P41" s="32"/>
      <c r="Q41" s="33"/>
      <c r="R41" s="33"/>
      <c r="S41" s="33"/>
      <c r="T41" s="33"/>
      <c r="U41" s="33"/>
      <c r="V41" s="32"/>
    </row>
    <row r="42" s="30" customFormat="1" spans="3:22">
      <c r="C42" s="31"/>
      <c r="D42" s="31"/>
      <c r="E42" s="31"/>
      <c r="F42" s="31"/>
      <c r="G42" s="31"/>
      <c r="H42" s="31"/>
      <c r="I42" s="31"/>
      <c r="J42" s="31"/>
      <c r="K42" s="31"/>
      <c r="M42" s="32"/>
      <c r="N42" s="33"/>
      <c r="O42" s="32"/>
      <c r="P42" s="32"/>
      <c r="Q42" s="33"/>
      <c r="R42" s="33"/>
      <c r="S42" s="33"/>
      <c r="T42" s="33"/>
      <c r="U42" s="33"/>
      <c r="V42" s="32"/>
    </row>
    <row r="43" s="30" customFormat="1" spans="3:22">
      <c r="C43" s="31"/>
      <c r="D43" s="31"/>
      <c r="E43" s="31"/>
      <c r="F43" s="31"/>
      <c r="G43" s="31"/>
      <c r="H43" s="31"/>
      <c r="I43" s="31"/>
      <c r="J43" s="31"/>
      <c r="K43" s="31"/>
      <c r="M43" s="32"/>
      <c r="N43" s="33"/>
      <c r="O43" s="32"/>
      <c r="P43" s="32"/>
      <c r="Q43" s="33"/>
      <c r="R43" s="33"/>
      <c r="S43" s="33"/>
      <c r="T43" s="33"/>
      <c r="U43" s="33"/>
      <c r="V43" s="32"/>
    </row>
    <row r="44" s="30" customFormat="1" spans="3:22">
      <c r="C44" s="31"/>
      <c r="D44" s="31"/>
      <c r="E44" s="31"/>
      <c r="F44" s="31"/>
      <c r="G44" s="31"/>
      <c r="H44" s="31"/>
      <c r="I44" s="31"/>
      <c r="J44" s="31"/>
      <c r="K44" s="31"/>
      <c r="M44" s="32"/>
      <c r="N44" s="33"/>
      <c r="O44" s="32"/>
      <c r="P44" s="32"/>
      <c r="Q44" s="33"/>
      <c r="R44" s="33"/>
      <c r="S44" s="33"/>
      <c r="T44" s="33"/>
      <c r="U44" s="33"/>
      <c r="V44" s="32"/>
    </row>
    <row r="45" s="30" customFormat="1" spans="3:22">
      <c r="C45" s="31"/>
      <c r="D45" s="31"/>
      <c r="E45" s="31"/>
      <c r="F45" s="31"/>
      <c r="G45" s="31"/>
      <c r="H45" s="31"/>
      <c r="I45" s="31"/>
      <c r="J45" s="31"/>
      <c r="K45" s="31"/>
      <c r="M45" s="32"/>
      <c r="N45" s="33"/>
      <c r="O45" s="32"/>
      <c r="P45" s="32"/>
      <c r="Q45" s="33"/>
      <c r="R45" s="33"/>
      <c r="S45" s="33"/>
      <c r="T45" s="33"/>
      <c r="U45" s="33"/>
      <c r="V45" s="32"/>
    </row>
    <row r="46" s="30" customFormat="1" spans="3:22">
      <c r="C46" s="31"/>
      <c r="D46" s="31"/>
      <c r="E46" s="31"/>
      <c r="F46" s="31"/>
      <c r="G46" s="31"/>
      <c r="H46" s="31"/>
      <c r="I46" s="31"/>
      <c r="J46" s="31"/>
      <c r="K46" s="31"/>
      <c r="M46" s="32"/>
      <c r="N46" s="33"/>
      <c r="O46" s="32"/>
      <c r="P46" s="32"/>
      <c r="Q46" s="33"/>
      <c r="R46" s="33"/>
      <c r="S46" s="33"/>
      <c r="T46" s="33"/>
      <c r="U46" s="33"/>
      <c r="V46" s="32"/>
    </row>
    <row r="47" s="30" customFormat="1" spans="3:22">
      <c r="C47" s="31"/>
      <c r="D47" s="31"/>
      <c r="E47" s="31"/>
      <c r="F47" s="31"/>
      <c r="G47" s="31"/>
      <c r="H47" s="31"/>
      <c r="I47" s="31"/>
      <c r="J47" s="31"/>
      <c r="K47" s="31"/>
      <c r="M47" s="32"/>
      <c r="N47" s="33"/>
      <c r="O47" s="32"/>
      <c r="P47" s="32"/>
      <c r="Q47" s="33"/>
      <c r="R47" s="33"/>
      <c r="S47" s="33"/>
      <c r="T47" s="33"/>
      <c r="U47" s="33"/>
      <c r="V47" s="32"/>
    </row>
    <row r="48" s="30" customFormat="1" spans="3:22">
      <c r="C48" s="31"/>
      <c r="D48" s="31"/>
      <c r="E48" s="31"/>
      <c r="F48" s="31"/>
      <c r="G48" s="31"/>
      <c r="H48" s="31"/>
      <c r="I48" s="31"/>
      <c r="J48" s="31"/>
      <c r="K48" s="31"/>
      <c r="M48" s="32"/>
      <c r="N48" s="33"/>
      <c r="O48" s="32"/>
      <c r="P48" s="32"/>
      <c r="Q48" s="33"/>
      <c r="R48" s="33"/>
      <c r="S48" s="33"/>
      <c r="T48" s="33"/>
      <c r="U48" s="33"/>
      <c r="V48" s="32"/>
    </row>
    <row r="49" s="30" customFormat="1" spans="3:22">
      <c r="C49" s="31"/>
      <c r="D49" s="31"/>
      <c r="E49" s="31"/>
      <c r="F49" s="31"/>
      <c r="G49" s="31"/>
      <c r="H49" s="31"/>
      <c r="I49" s="31"/>
      <c r="J49" s="31"/>
      <c r="K49" s="31"/>
      <c r="M49" s="32"/>
      <c r="N49" s="33"/>
      <c r="O49" s="32"/>
      <c r="P49" s="32"/>
      <c r="Q49" s="33"/>
      <c r="R49" s="33"/>
      <c r="S49" s="33"/>
      <c r="T49" s="33"/>
      <c r="U49" s="33"/>
      <c r="V49" s="32"/>
    </row>
    <row r="50" s="30" customFormat="1" spans="3:22">
      <c r="C50" s="31"/>
      <c r="D50" s="31"/>
      <c r="E50" s="31"/>
      <c r="F50" s="31"/>
      <c r="G50" s="31"/>
      <c r="H50" s="31"/>
      <c r="I50" s="31"/>
      <c r="J50" s="31"/>
      <c r="K50" s="31"/>
      <c r="M50" s="32"/>
      <c r="N50" s="33"/>
      <c r="O50" s="32"/>
      <c r="P50" s="32"/>
      <c r="Q50" s="33"/>
      <c r="R50" s="33"/>
      <c r="S50" s="33"/>
      <c r="T50" s="33"/>
      <c r="U50" s="33"/>
      <c r="V50" s="32"/>
    </row>
    <row r="51" s="30" customFormat="1" spans="3:22">
      <c r="C51" s="31"/>
      <c r="D51" s="31"/>
      <c r="E51" s="31"/>
      <c r="F51" s="31"/>
      <c r="G51" s="31"/>
      <c r="H51" s="31"/>
      <c r="I51" s="31"/>
      <c r="J51" s="31"/>
      <c r="K51" s="31"/>
      <c r="M51" s="32"/>
      <c r="N51" s="33"/>
      <c r="O51" s="32"/>
      <c r="P51" s="32"/>
      <c r="Q51" s="33"/>
      <c r="R51" s="33"/>
      <c r="S51" s="33"/>
      <c r="T51" s="33"/>
      <c r="U51" s="33"/>
      <c r="V51" s="32"/>
    </row>
    <row r="52" s="30" customFormat="1" spans="3:22">
      <c r="C52" s="31"/>
      <c r="D52" s="31"/>
      <c r="E52" s="31"/>
      <c r="F52" s="31"/>
      <c r="G52" s="31"/>
      <c r="H52" s="31"/>
      <c r="I52" s="31"/>
      <c r="J52" s="31"/>
      <c r="K52" s="31"/>
      <c r="M52" s="32"/>
      <c r="N52" s="33"/>
      <c r="O52" s="32"/>
      <c r="P52" s="32"/>
      <c r="Q52" s="33"/>
      <c r="R52" s="33"/>
      <c r="S52" s="33"/>
      <c r="T52" s="33"/>
      <c r="U52" s="33"/>
      <c r="V52" s="32"/>
    </row>
    <row r="53" s="30" customFormat="1" spans="3:22">
      <c r="C53" s="31"/>
      <c r="D53" s="31"/>
      <c r="E53" s="31"/>
      <c r="F53" s="31"/>
      <c r="G53" s="31"/>
      <c r="H53" s="31"/>
      <c r="I53" s="31"/>
      <c r="J53" s="31"/>
      <c r="K53" s="31"/>
      <c r="M53" s="32"/>
      <c r="N53" s="33"/>
      <c r="O53" s="32"/>
      <c r="P53" s="32"/>
      <c r="Q53" s="33"/>
      <c r="R53" s="33"/>
      <c r="S53" s="33"/>
      <c r="T53" s="33"/>
      <c r="U53" s="33"/>
      <c r="V53" s="32"/>
    </row>
    <row r="54" s="30" customFormat="1" spans="3:22">
      <c r="C54" s="31"/>
      <c r="D54" s="31"/>
      <c r="E54" s="31"/>
      <c r="F54" s="31"/>
      <c r="G54" s="31"/>
      <c r="H54" s="31"/>
      <c r="I54" s="31"/>
      <c r="J54" s="31"/>
      <c r="K54" s="31"/>
      <c r="M54" s="32"/>
      <c r="N54" s="33"/>
      <c r="O54" s="32"/>
      <c r="P54" s="32"/>
      <c r="Q54" s="33"/>
      <c r="R54" s="33"/>
      <c r="S54" s="33"/>
      <c r="T54" s="33"/>
      <c r="U54" s="33"/>
      <c r="V54" s="32"/>
    </row>
    <row r="55" s="30" customFormat="1" spans="3:22">
      <c r="C55" s="31"/>
      <c r="D55" s="31"/>
      <c r="E55" s="31"/>
      <c r="F55" s="31"/>
      <c r="G55" s="31"/>
      <c r="H55" s="31"/>
      <c r="I55" s="31"/>
      <c r="J55" s="31"/>
      <c r="K55" s="31"/>
      <c r="M55" s="32"/>
      <c r="N55" s="33"/>
      <c r="O55" s="32"/>
      <c r="P55" s="32"/>
      <c r="Q55" s="33"/>
      <c r="R55" s="33"/>
      <c r="S55" s="33"/>
      <c r="T55" s="33"/>
      <c r="U55" s="33"/>
      <c r="V55" s="32"/>
    </row>
    <row r="56" s="30" customFormat="1" spans="3:22">
      <c r="C56" s="31"/>
      <c r="D56" s="31"/>
      <c r="E56" s="31"/>
      <c r="F56" s="31"/>
      <c r="G56" s="31"/>
      <c r="H56" s="31"/>
      <c r="I56" s="31"/>
      <c r="J56" s="31"/>
      <c r="K56" s="31"/>
      <c r="M56" s="32"/>
      <c r="N56" s="33"/>
      <c r="O56" s="32"/>
      <c r="P56" s="32"/>
      <c r="Q56" s="33"/>
      <c r="R56" s="33"/>
      <c r="S56" s="33"/>
      <c r="T56" s="33"/>
      <c r="U56" s="33"/>
      <c r="V56" s="32"/>
    </row>
    <row r="57" s="30" customFormat="1" spans="3:22">
      <c r="C57" s="31"/>
      <c r="D57" s="31"/>
      <c r="E57" s="31"/>
      <c r="F57" s="31"/>
      <c r="G57" s="31"/>
      <c r="H57" s="31"/>
      <c r="I57" s="31"/>
      <c r="J57" s="31"/>
      <c r="K57" s="31"/>
      <c r="M57" s="32"/>
      <c r="N57" s="33"/>
      <c r="O57" s="32"/>
      <c r="P57" s="32"/>
      <c r="Q57" s="33"/>
      <c r="R57" s="33"/>
      <c r="S57" s="33"/>
      <c r="T57" s="33"/>
      <c r="U57" s="33"/>
      <c r="V57" s="32"/>
    </row>
    <row r="58" s="30" customFormat="1" spans="3:22">
      <c r="C58" s="31"/>
      <c r="D58" s="31"/>
      <c r="E58" s="31"/>
      <c r="F58" s="31"/>
      <c r="G58" s="31"/>
      <c r="H58" s="31"/>
      <c r="I58" s="31"/>
      <c r="J58" s="31"/>
      <c r="K58" s="31"/>
      <c r="M58" s="32"/>
      <c r="N58" s="33"/>
      <c r="O58" s="32"/>
      <c r="P58" s="32"/>
      <c r="Q58" s="33"/>
      <c r="R58" s="33"/>
      <c r="S58" s="33"/>
      <c r="T58" s="33"/>
      <c r="U58" s="33"/>
      <c r="V58" s="32"/>
    </row>
    <row r="59" s="30" customFormat="1" spans="3:22">
      <c r="C59" s="31"/>
      <c r="D59" s="31"/>
      <c r="E59" s="31"/>
      <c r="F59" s="31"/>
      <c r="G59" s="31"/>
      <c r="H59" s="31"/>
      <c r="I59" s="31"/>
      <c r="J59" s="31"/>
      <c r="K59" s="31"/>
      <c r="M59" s="32"/>
      <c r="N59" s="33"/>
      <c r="O59" s="32"/>
      <c r="P59" s="32"/>
      <c r="Q59" s="33"/>
      <c r="R59" s="33"/>
      <c r="S59" s="33"/>
      <c r="T59" s="33"/>
      <c r="U59" s="33"/>
      <c r="V59" s="32"/>
    </row>
    <row r="60" s="30" customFormat="1" spans="3:22">
      <c r="C60" s="31"/>
      <c r="D60" s="31"/>
      <c r="E60" s="31"/>
      <c r="F60" s="31"/>
      <c r="G60" s="31"/>
      <c r="H60" s="31"/>
      <c r="I60" s="31"/>
      <c r="J60" s="31"/>
      <c r="K60" s="31"/>
      <c r="M60" s="32"/>
      <c r="N60" s="33"/>
      <c r="O60" s="32"/>
      <c r="P60" s="32"/>
      <c r="Q60" s="33"/>
      <c r="R60" s="33"/>
      <c r="S60" s="33"/>
      <c r="T60" s="33"/>
      <c r="U60" s="33"/>
      <c r="V60" s="32"/>
    </row>
    <row r="61" s="30" customFormat="1" spans="3:22">
      <c r="C61" s="31"/>
      <c r="D61" s="31"/>
      <c r="E61" s="31"/>
      <c r="F61" s="31"/>
      <c r="G61" s="31"/>
      <c r="H61" s="31"/>
      <c r="I61" s="31"/>
      <c r="J61" s="31"/>
      <c r="K61" s="31"/>
      <c r="M61" s="32"/>
      <c r="N61" s="33"/>
      <c r="O61" s="32"/>
      <c r="P61" s="32"/>
      <c r="Q61" s="33"/>
      <c r="R61" s="33"/>
      <c r="S61" s="33"/>
      <c r="T61" s="33"/>
      <c r="U61" s="33"/>
      <c r="V61" s="32"/>
    </row>
    <row r="62" s="30" customFormat="1" spans="3:22">
      <c r="C62" s="31"/>
      <c r="D62" s="31"/>
      <c r="E62" s="31"/>
      <c r="F62" s="31"/>
      <c r="G62" s="31"/>
      <c r="H62" s="31"/>
      <c r="I62" s="31"/>
      <c r="J62" s="31"/>
      <c r="K62" s="31"/>
      <c r="M62" s="32"/>
      <c r="N62" s="33"/>
      <c r="O62" s="32"/>
      <c r="P62" s="32"/>
      <c r="Q62" s="33"/>
      <c r="R62" s="33"/>
      <c r="S62" s="33"/>
      <c r="T62" s="33"/>
      <c r="U62" s="33"/>
      <c r="V62" s="32"/>
    </row>
    <row r="63" s="30" customFormat="1" spans="3:22">
      <c r="C63" s="31"/>
      <c r="D63" s="31"/>
      <c r="E63" s="31"/>
      <c r="F63" s="31"/>
      <c r="G63" s="31"/>
      <c r="H63" s="31"/>
      <c r="I63" s="31"/>
      <c r="J63" s="31"/>
      <c r="K63" s="31"/>
      <c r="M63" s="32"/>
      <c r="N63" s="33"/>
      <c r="O63" s="32"/>
      <c r="P63" s="32"/>
      <c r="Q63" s="33"/>
      <c r="R63" s="33"/>
      <c r="S63" s="33"/>
      <c r="T63" s="33"/>
      <c r="U63" s="33"/>
      <c r="V63" s="32"/>
    </row>
    <row r="64" s="30" customFormat="1" spans="3:22">
      <c r="C64" s="31"/>
      <c r="D64" s="31"/>
      <c r="E64" s="31"/>
      <c r="F64" s="31"/>
      <c r="G64" s="31"/>
      <c r="H64" s="31"/>
      <c r="I64" s="31"/>
      <c r="J64" s="31"/>
      <c r="K64" s="31"/>
      <c r="M64" s="32"/>
      <c r="N64" s="33"/>
      <c r="O64" s="32"/>
      <c r="P64" s="32"/>
      <c r="Q64" s="33"/>
      <c r="R64" s="33"/>
      <c r="S64" s="33"/>
      <c r="T64" s="33"/>
      <c r="U64" s="33"/>
      <c r="V64" s="32"/>
    </row>
    <row r="65" s="30" customFormat="1" spans="3:22">
      <c r="C65" s="31"/>
      <c r="D65" s="31"/>
      <c r="E65" s="31"/>
      <c r="F65" s="31"/>
      <c r="G65" s="31"/>
      <c r="H65" s="31"/>
      <c r="I65" s="31"/>
      <c r="J65" s="31"/>
      <c r="K65" s="31"/>
      <c r="M65" s="32"/>
      <c r="N65" s="33"/>
      <c r="O65" s="32"/>
      <c r="P65" s="32"/>
      <c r="Q65" s="33"/>
      <c r="R65" s="33"/>
      <c r="S65" s="33"/>
      <c r="T65" s="33"/>
      <c r="U65" s="33"/>
      <c r="V65" s="32"/>
    </row>
    <row r="66" s="30" customFormat="1" spans="3:22">
      <c r="C66" s="31"/>
      <c r="D66" s="31"/>
      <c r="E66" s="31"/>
      <c r="F66" s="31"/>
      <c r="G66" s="31"/>
      <c r="H66" s="31"/>
      <c r="I66" s="31"/>
      <c r="J66" s="31"/>
      <c r="K66" s="31"/>
      <c r="M66" s="32"/>
      <c r="N66" s="33"/>
      <c r="O66" s="32"/>
      <c r="P66" s="32"/>
      <c r="Q66" s="33"/>
      <c r="R66" s="33"/>
      <c r="S66" s="33"/>
      <c r="T66" s="33"/>
      <c r="U66" s="33"/>
      <c r="V66" s="32"/>
    </row>
    <row r="67" s="30" customFormat="1" spans="3:22">
      <c r="C67" s="31"/>
      <c r="D67" s="31"/>
      <c r="E67" s="31"/>
      <c r="F67" s="31"/>
      <c r="G67" s="31"/>
      <c r="H67" s="31"/>
      <c r="I67" s="31"/>
      <c r="J67" s="31"/>
      <c r="K67" s="31"/>
      <c r="M67" s="32"/>
      <c r="N67" s="33"/>
      <c r="O67" s="32"/>
      <c r="P67" s="32"/>
      <c r="Q67" s="33"/>
      <c r="R67" s="33"/>
      <c r="S67" s="33"/>
      <c r="T67" s="33"/>
      <c r="U67" s="33"/>
      <c r="V67" s="32"/>
    </row>
    <row r="68" s="30" customFormat="1" spans="3:22">
      <c r="C68" s="31"/>
      <c r="D68" s="31"/>
      <c r="E68" s="31"/>
      <c r="F68" s="31"/>
      <c r="G68" s="31"/>
      <c r="H68" s="31"/>
      <c r="I68" s="31"/>
      <c r="J68" s="31"/>
      <c r="K68" s="31"/>
      <c r="M68" s="32"/>
      <c r="N68" s="33"/>
      <c r="O68" s="32"/>
      <c r="P68" s="32"/>
      <c r="Q68" s="33"/>
      <c r="R68" s="33"/>
      <c r="S68" s="33"/>
      <c r="T68" s="33"/>
      <c r="U68" s="33"/>
      <c r="V68" s="32"/>
    </row>
  </sheetData>
  <mergeCells count="12">
    <mergeCell ref="C3:K3"/>
    <mergeCell ref="Q3:U3"/>
    <mergeCell ref="A3:A4"/>
    <mergeCell ref="B3:B4"/>
    <mergeCell ref="L3:L4"/>
    <mergeCell ref="M3:M4"/>
    <mergeCell ref="O3:O4"/>
    <mergeCell ref="P3:P4"/>
    <mergeCell ref="V3:V4"/>
    <mergeCell ref="A1:L2"/>
    <mergeCell ref="M1:O2"/>
    <mergeCell ref="P1:V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8"/>
  <sheetViews>
    <sheetView workbookViewId="0">
      <selection activeCell="U27" sqref="O1:U27"/>
    </sheetView>
  </sheetViews>
  <sheetFormatPr defaultColWidth="9" defaultRowHeight="14.25"/>
  <cols>
    <col min="1" max="1" width="7.68333333333333" style="16" customWidth="1"/>
    <col min="2" max="2" width="10.875" style="16" customWidth="1"/>
    <col min="3" max="3" width="8.125" style="18" customWidth="1"/>
    <col min="4" max="4" width="6.5" style="18" customWidth="1"/>
    <col min="5" max="5" width="5.5" style="18" customWidth="1"/>
    <col min="6" max="6" width="5.625" style="18" customWidth="1"/>
    <col min="7" max="8" width="5.5" style="18" customWidth="1"/>
    <col min="9" max="9" width="4.5" style="18" customWidth="1"/>
    <col min="10" max="10" width="6.5" style="18" customWidth="1"/>
    <col min="11" max="11" width="6.775" style="16" customWidth="1"/>
    <col min="12" max="12" width="8.5" style="19" customWidth="1"/>
    <col min="13" max="13" width="8.125" style="20" customWidth="1"/>
    <col min="14" max="14" width="6.89166666666667" style="19" customWidth="1"/>
    <col min="15" max="15" width="8.35" style="20" customWidth="1"/>
    <col min="16" max="16" width="5.5" style="20" customWidth="1"/>
    <col min="17" max="17" width="6.375" style="20" customWidth="1"/>
    <col min="18" max="19" width="6.5" style="20" customWidth="1"/>
    <col min="20" max="20" width="8.375" style="20" customWidth="1"/>
    <col min="21" max="21" width="7.625" style="19" customWidth="1"/>
    <col min="22" max="16384" width="9" style="16"/>
  </cols>
  <sheetData>
    <row r="1" s="16" customFormat="1" spans="1:21">
      <c r="A1" s="21" t="s">
        <v>0</v>
      </c>
      <c r="B1" s="21"/>
      <c r="C1" s="22"/>
      <c r="D1" s="22"/>
      <c r="E1" s="22"/>
      <c r="F1" s="22"/>
      <c r="G1" s="22"/>
      <c r="H1" s="22"/>
      <c r="I1" s="22"/>
      <c r="J1" s="22"/>
      <c r="K1" s="21"/>
      <c r="L1" s="25" t="s">
        <v>1</v>
      </c>
      <c r="M1" s="26"/>
      <c r="N1" s="25"/>
      <c r="O1" s="27" t="s">
        <v>85</v>
      </c>
      <c r="P1" s="27"/>
      <c r="Q1" s="27"/>
      <c r="R1" s="27"/>
      <c r="S1" s="27"/>
      <c r="T1" s="27"/>
      <c r="U1" s="29"/>
    </row>
    <row r="2" s="16" customFormat="1" spans="1:21">
      <c r="A2" s="21"/>
      <c r="B2" s="21"/>
      <c r="C2" s="22"/>
      <c r="D2" s="22"/>
      <c r="E2" s="22"/>
      <c r="F2" s="22"/>
      <c r="G2" s="22"/>
      <c r="H2" s="22"/>
      <c r="I2" s="22"/>
      <c r="J2" s="22"/>
      <c r="K2" s="21"/>
      <c r="L2" s="25"/>
      <c r="M2" s="26"/>
      <c r="N2" s="25"/>
      <c r="O2" s="27"/>
      <c r="P2" s="27"/>
      <c r="Q2" s="27"/>
      <c r="R2" s="27"/>
      <c r="S2" s="27"/>
      <c r="T2" s="27"/>
      <c r="U2" s="29"/>
    </row>
    <row r="3" s="16" customFormat="1" ht="28.5" spans="1:21">
      <c r="A3" s="23" t="s">
        <v>2</v>
      </c>
      <c r="B3" s="23" t="s">
        <v>3</v>
      </c>
      <c r="C3" s="24" t="s">
        <v>4</v>
      </c>
      <c r="D3" s="24"/>
      <c r="E3" s="24"/>
      <c r="F3" s="24"/>
      <c r="G3" s="24"/>
      <c r="H3" s="24"/>
      <c r="I3" s="24"/>
      <c r="J3" s="24"/>
      <c r="K3" s="23" t="s">
        <v>5</v>
      </c>
      <c r="L3" s="25" t="s">
        <v>3</v>
      </c>
      <c r="M3" s="26" t="s">
        <v>6</v>
      </c>
      <c r="N3" s="25" t="s">
        <v>5</v>
      </c>
      <c r="O3" s="27" t="s">
        <v>3</v>
      </c>
      <c r="P3" s="27" t="s">
        <v>86</v>
      </c>
      <c r="Q3" s="27"/>
      <c r="R3" s="27"/>
      <c r="S3" s="27"/>
      <c r="T3" s="27"/>
      <c r="U3" s="29" t="s">
        <v>5</v>
      </c>
    </row>
    <row r="4" s="16" customFormat="1" ht="42.75" spans="1:21">
      <c r="A4" s="23"/>
      <c r="B4" s="23"/>
      <c r="C4" s="24" t="s">
        <v>7</v>
      </c>
      <c r="D4" s="24" t="s">
        <v>8</v>
      </c>
      <c r="E4" s="24" t="s">
        <v>9</v>
      </c>
      <c r="F4" s="24" t="s">
        <v>10</v>
      </c>
      <c r="G4" s="24" t="s">
        <v>11</v>
      </c>
      <c r="H4" s="24" t="s">
        <v>13</v>
      </c>
      <c r="I4" s="24" t="s">
        <v>14</v>
      </c>
      <c r="J4" s="24" t="s">
        <v>15</v>
      </c>
      <c r="K4" s="23"/>
      <c r="L4" s="25"/>
      <c r="M4" s="26" t="s">
        <v>16</v>
      </c>
      <c r="N4" s="25"/>
      <c r="O4" s="27"/>
      <c r="P4" s="27" t="s">
        <v>87</v>
      </c>
      <c r="Q4" s="27" t="s">
        <v>88</v>
      </c>
      <c r="R4" s="27" t="s">
        <v>89</v>
      </c>
      <c r="S4" s="27" t="s">
        <v>90</v>
      </c>
      <c r="T4" s="27" t="s">
        <v>91</v>
      </c>
      <c r="U4" s="29"/>
    </row>
    <row r="5" s="16" customFormat="1" ht="23" customHeight="1" spans="1:21">
      <c r="A5" s="6" t="s">
        <v>468</v>
      </c>
      <c r="B5" s="8" t="s">
        <v>469</v>
      </c>
      <c r="C5" s="7"/>
      <c r="D5" s="7"/>
      <c r="E5" s="7"/>
      <c r="F5" s="7"/>
      <c r="G5" s="7"/>
      <c r="H5" s="7"/>
      <c r="I5" s="7"/>
      <c r="J5" s="7"/>
      <c r="K5" s="23"/>
      <c r="L5" s="13" t="s">
        <v>469</v>
      </c>
      <c r="M5" s="10"/>
      <c r="N5" s="25"/>
      <c r="O5" s="28" t="s">
        <v>469</v>
      </c>
      <c r="P5" s="12"/>
      <c r="Q5" s="12"/>
      <c r="R5" s="12"/>
      <c r="S5" s="12"/>
      <c r="T5" s="12"/>
      <c r="U5" s="29"/>
    </row>
    <row r="6" s="16" customFormat="1" ht="23" customHeight="1" spans="1:21">
      <c r="A6" s="6" t="s">
        <v>468</v>
      </c>
      <c r="B6" s="8" t="s">
        <v>470</v>
      </c>
      <c r="C6" s="7"/>
      <c r="D6" s="7"/>
      <c r="E6" s="7"/>
      <c r="F6" s="7"/>
      <c r="G6" s="7"/>
      <c r="H6" s="7"/>
      <c r="I6" s="7"/>
      <c r="J6" s="7"/>
      <c r="K6" s="23"/>
      <c r="L6" s="13" t="s">
        <v>470</v>
      </c>
      <c r="M6" s="10"/>
      <c r="N6" s="25"/>
      <c r="O6" s="28" t="s">
        <v>470</v>
      </c>
      <c r="P6" s="12"/>
      <c r="Q6" s="12"/>
      <c r="R6" s="12"/>
      <c r="S6" s="12"/>
      <c r="T6" s="12"/>
      <c r="U6" s="29"/>
    </row>
    <row r="7" s="16" customFormat="1" ht="23" customHeight="1" spans="1:21">
      <c r="A7" s="6" t="s">
        <v>468</v>
      </c>
      <c r="B7" s="8" t="s">
        <v>471</v>
      </c>
      <c r="C7" s="7"/>
      <c r="D7" s="7"/>
      <c r="E7" s="7"/>
      <c r="F7" s="7"/>
      <c r="G7" s="7"/>
      <c r="H7" s="7"/>
      <c r="I7" s="7"/>
      <c r="J7" s="7"/>
      <c r="K7" s="23"/>
      <c r="L7" s="13" t="s">
        <v>471</v>
      </c>
      <c r="M7" s="10"/>
      <c r="N7" s="25"/>
      <c r="O7" s="28" t="s">
        <v>471</v>
      </c>
      <c r="P7" s="12"/>
      <c r="Q7" s="12"/>
      <c r="R7" s="12"/>
      <c r="S7" s="12"/>
      <c r="T7" s="12"/>
      <c r="U7" s="29"/>
    </row>
    <row r="8" s="16" customFormat="1" ht="23" customHeight="1" spans="1:21">
      <c r="A8" s="6" t="s">
        <v>468</v>
      </c>
      <c r="B8" s="8" t="s">
        <v>472</v>
      </c>
      <c r="C8" s="7"/>
      <c r="D8" s="7"/>
      <c r="E8" s="7"/>
      <c r="F8" s="7"/>
      <c r="G8" s="7"/>
      <c r="H8" s="7"/>
      <c r="I8" s="7"/>
      <c r="J8" s="7"/>
      <c r="K8" s="23"/>
      <c r="L8" s="13" t="s">
        <v>472</v>
      </c>
      <c r="M8" s="10"/>
      <c r="N8" s="25"/>
      <c r="O8" s="28" t="s">
        <v>472</v>
      </c>
      <c r="P8" s="12"/>
      <c r="Q8" s="12"/>
      <c r="R8" s="12"/>
      <c r="S8" s="12"/>
      <c r="T8" s="12"/>
      <c r="U8" s="29"/>
    </row>
    <row r="9" s="16" customFormat="1" ht="23" customHeight="1" spans="1:21">
      <c r="A9" s="6" t="s">
        <v>468</v>
      </c>
      <c r="B9" s="8" t="s">
        <v>473</v>
      </c>
      <c r="C9" s="7"/>
      <c r="D9" s="7"/>
      <c r="E9" s="7"/>
      <c r="F9" s="7"/>
      <c r="G9" s="7"/>
      <c r="H9" s="7"/>
      <c r="I9" s="7"/>
      <c r="J9" s="7"/>
      <c r="K9" s="23"/>
      <c r="L9" s="13" t="s">
        <v>473</v>
      </c>
      <c r="M9" s="10"/>
      <c r="N9" s="25"/>
      <c r="O9" s="28" t="s">
        <v>473</v>
      </c>
      <c r="P9" s="12"/>
      <c r="Q9" s="12"/>
      <c r="R9" s="12"/>
      <c r="S9" s="12"/>
      <c r="T9" s="12"/>
      <c r="U9" s="29"/>
    </row>
    <row r="10" s="16" customFormat="1" ht="23" customHeight="1" spans="1:21">
      <c r="A10" s="6" t="s">
        <v>468</v>
      </c>
      <c r="B10" s="8" t="s">
        <v>474</v>
      </c>
      <c r="C10" s="7"/>
      <c r="D10" s="7"/>
      <c r="E10" s="7"/>
      <c r="F10" s="7"/>
      <c r="G10" s="7"/>
      <c r="H10" s="7"/>
      <c r="I10" s="7"/>
      <c r="J10" s="7"/>
      <c r="K10" s="23"/>
      <c r="L10" s="13" t="s">
        <v>474</v>
      </c>
      <c r="M10" s="10"/>
      <c r="N10" s="25"/>
      <c r="O10" s="28" t="s">
        <v>474</v>
      </c>
      <c r="P10" s="12"/>
      <c r="Q10" s="12"/>
      <c r="R10" s="12"/>
      <c r="S10" s="12"/>
      <c r="T10" s="12"/>
      <c r="U10" s="29"/>
    </row>
    <row r="11" s="16" customFormat="1" ht="23" customHeight="1" spans="1:21">
      <c r="A11" s="6" t="s">
        <v>468</v>
      </c>
      <c r="B11" s="8" t="s">
        <v>475</v>
      </c>
      <c r="C11" s="7"/>
      <c r="D11" s="7"/>
      <c r="E11" s="7"/>
      <c r="F11" s="7"/>
      <c r="G11" s="7"/>
      <c r="H11" s="7"/>
      <c r="I11" s="7"/>
      <c r="J11" s="7"/>
      <c r="K11" s="23"/>
      <c r="L11" s="13" t="s">
        <v>475</v>
      </c>
      <c r="M11" s="10"/>
      <c r="N11" s="25"/>
      <c r="O11" s="28" t="s">
        <v>475</v>
      </c>
      <c r="P11" s="12"/>
      <c r="Q11" s="12"/>
      <c r="R11" s="12"/>
      <c r="S11" s="12"/>
      <c r="T11" s="12"/>
      <c r="U11" s="29"/>
    </row>
    <row r="12" s="16" customFormat="1" ht="23" customHeight="1" spans="1:21">
      <c r="A12" s="6" t="s">
        <v>468</v>
      </c>
      <c r="B12" s="8" t="s">
        <v>476</v>
      </c>
      <c r="C12" s="7"/>
      <c r="D12" s="7"/>
      <c r="E12" s="7"/>
      <c r="F12" s="7"/>
      <c r="G12" s="7"/>
      <c r="H12" s="7"/>
      <c r="I12" s="7"/>
      <c r="J12" s="7"/>
      <c r="K12" s="23"/>
      <c r="L12" s="13" t="s">
        <v>476</v>
      </c>
      <c r="M12" s="10"/>
      <c r="N12" s="25"/>
      <c r="O12" s="28" t="s">
        <v>476</v>
      </c>
      <c r="P12" s="12"/>
      <c r="Q12" s="12"/>
      <c r="R12" s="12"/>
      <c r="S12" s="12"/>
      <c r="T12" s="12"/>
      <c r="U12" s="29"/>
    </row>
    <row r="13" s="17" customFormat="1" ht="23" customHeight="1" spans="1:21">
      <c r="A13" s="6" t="s">
        <v>468</v>
      </c>
      <c r="B13" s="8" t="s">
        <v>477</v>
      </c>
      <c r="C13" s="7"/>
      <c r="D13" s="7"/>
      <c r="E13" s="7"/>
      <c r="F13" s="7"/>
      <c r="G13" s="7"/>
      <c r="H13" s="7"/>
      <c r="I13" s="7"/>
      <c r="J13" s="7"/>
      <c r="K13" s="6"/>
      <c r="L13" s="13" t="s">
        <v>477</v>
      </c>
      <c r="M13" s="10"/>
      <c r="N13" s="9"/>
      <c r="O13" s="28" t="s">
        <v>477</v>
      </c>
      <c r="P13" s="12"/>
      <c r="Q13" s="12"/>
      <c r="R13" s="12"/>
      <c r="S13" s="12"/>
      <c r="T13" s="12"/>
      <c r="U13" s="11"/>
    </row>
    <row r="14" s="16" customFormat="1" ht="23" customHeight="1" spans="1:21">
      <c r="A14" s="6" t="s">
        <v>478</v>
      </c>
      <c r="B14" s="8" t="s">
        <v>479</v>
      </c>
      <c r="C14" s="7"/>
      <c r="D14" s="7"/>
      <c r="E14" s="7"/>
      <c r="F14" s="7"/>
      <c r="G14" s="7"/>
      <c r="H14" s="7"/>
      <c r="I14" s="7"/>
      <c r="J14" s="7"/>
      <c r="K14" s="23"/>
      <c r="L14" s="13" t="s">
        <v>479</v>
      </c>
      <c r="M14" s="10"/>
      <c r="N14" s="25"/>
      <c r="O14" s="28" t="s">
        <v>479</v>
      </c>
      <c r="P14" s="12"/>
      <c r="Q14" s="12"/>
      <c r="R14" s="12"/>
      <c r="S14" s="12"/>
      <c r="T14" s="12"/>
      <c r="U14" s="29"/>
    </row>
    <row r="15" s="16" customFormat="1" ht="23" customHeight="1" spans="1:21">
      <c r="A15" s="6" t="s">
        <v>478</v>
      </c>
      <c r="B15" s="8" t="s">
        <v>480</v>
      </c>
      <c r="C15" s="7"/>
      <c r="D15" s="7"/>
      <c r="E15" s="7"/>
      <c r="F15" s="7"/>
      <c r="G15" s="7"/>
      <c r="H15" s="7"/>
      <c r="I15" s="7"/>
      <c r="J15" s="7"/>
      <c r="K15" s="23"/>
      <c r="L15" s="13" t="s">
        <v>480</v>
      </c>
      <c r="M15" s="10"/>
      <c r="N15" s="25"/>
      <c r="O15" s="28" t="s">
        <v>480</v>
      </c>
      <c r="P15" s="12"/>
      <c r="Q15" s="12"/>
      <c r="R15" s="12"/>
      <c r="S15" s="12"/>
      <c r="T15" s="12"/>
      <c r="U15" s="29"/>
    </row>
    <row r="16" s="16" customFormat="1" ht="23" customHeight="1" spans="1:21">
      <c r="A16" s="6" t="s">
        <v>478</v>
      </c>
      <c r="B16" s="8" t="s">
        <v>481</v>
      </c>
      <c r="C16" s="7"/>
      <c r="D16" s="7"/>
      <c r="E16" s="7"/>
      <c r="F16" s="7"/>
      <c r="G16" s="7"/>
      <c r="H16" s="7"/>
      <c r="I16" s="7"/>
      <c r="J16" s="7"/>
      <c r="K16" s="23"/>
      <c r="L16" s="13" t="s">
        <v>481</v>
      </c>
      <c r="M16" s="10"/>
      <c r="N16" s="25"/>
      <c r="O16" s="28" t="s">
        <v>481</v>
      </c>
      <c r="P16" s="12"/>
      <c r="Q16" s="12"/>
      <c r="R16" s="12"/>
      <c r="S16" s="12"/>
      <c r="T16" s="12"/>
      <c r="U16" s="29"/>
    </row>
    <row r="17" s="16" customFormat="1" ht="23" customHeight="1" spans="1:21">
      <c r="A17" s="6" t="s">
        <v>478</v>
      </c>
      <c r="B17" s="8" t="s">
        <v>482</v>
      </c>
      <c r="C17" s="7"/>
      <c r="D17" s="7"/>
      <c r="E17" s="7"/>
      <c r="F17" s="7"/>
      <c r="G17" s="7"/>
      <c r="H17" s="7"/>
      <c r="I17" s="7"/>
      <c r="J17" s="7"/>
      <c r="K17" s="23"/>
      <c r="L17" s="13" t="s">
        <v>482</v>
      </c>
      <c r="M17" s="10"/>
      <c r="N17" s="25"/>
      <c r="O17" s="28" t="s">
        <v>482</v>
      </c>
      <c r="P17" s="12"/>
      <c r="Q17" s="12"/>
      <c r="R17" s="12"/>
      <c r="S17" s="12"/>
      <c r="T17" s="12"/>
      <c r="U17" s="29"/>
    </row>
    <row r="18" s="16" customFormat="1" ht="23" customHeight="1" spans="1:21">
      <c r="A18" s="6" t="s">
        <v>478</v>
      </c>
      <c r="B18" s="8" t="s">
        <v>483</v>
      </c>
      <c r="C18" s="7"/>
      <c r="D18" s="7"/>
      <c r="E18" s="7"/>
      <c r="F18" s="7"/>
      <c r="G18" s="7"/>
      <c r="H18" s="7"/>
      <c r="I18" s="7"/>
      <c r="J18" s="7"/>
      <c r="K18" s="23"/>
      <c r="L18" s="13" t="s">
        <v>483</v>
      </c>
      <c r="M18" s="10"/>
      <c r="N18" s="25"/>
      <c r="O18" s="28" t="s">
        <v>483</v>
      </c>
      <c r="P18" s="12"/>
      <c r="Q18" s="12"/>
      <c r="R18" s="12"/>
      <c r="S18" s="12"/>
      <c r="T18" s="12"/>
      <c r="U18" s="29"/>
    </row>
    <row r="19" s="16" customFormat="1" ht="23" customHeight="1" spans="1:21">
      <c r="A19" s="6" t="s">
        <v>478</v>
      </c>
      <c r="B19" s="8" t="s">
        <v>484</v>
      </c>
      <c r="C19" s="7"/>
      <c r="D19" s="7"/>
      <c r="E19" s="7"/>
      <c r="F19" s="7"/>
      <c r="G19" s="7"/>
      <c r="H19" s="7"/>
      <c r="I19" s="7"/>
      <c r="J19" s="7"/>
      <c r="K19" s="23"/>
      <c r="L19" s="13" t="s">
        <v>484</v>
      </c>
      <c r="M19" s="10"/>
      <c r="N19" s="25"/>
      <c r="O19" s="28" t="s">
        <v>484</v>
      </c>
      <c r="P19" s="12"/>
      <c r="Q19" s="12"/>
      <c r="R19" s="12"/>
      <c r="S19" s="12"/>
      <c r="T19" s="12"/>
      <c r="U19" s="29"/>
    </row>
    <row r="20" s="16" customFormat="1" ht="23" customHeight="1" spans="1:21">
      <c r="A20" s="6" t="s">
        <v>478</v>
      </c>
      <c r="B20" s="8" t="s">
        <v>485</v>
      </c>
      <c r="C20" s="7"/>
      <c r="D20" s="7"/>
      <c r="E20" s="7"/>
      <c r="F20" s="7"/>
      <c r="G20" s="7"/>
      <c r="H20" s="7"/>
      <c r="I20" s="7"/>
      <c r="J20" s="7"/>
      <c r="K20" s="23"/>
      <c r="L20" s="13" t="s">
        <v>485</v>
      </c>
      <c r="M20" s="10"/>
      <c r="N20" s="25"/>
      <c r="O20" s="28" t="s">
        <v>485</v>
      </c>
      <c r="P20" s="12"/>
      <c r="Q20" s="12"/>
      <c r="R20" s="12"/>
      <c r="S20" s="12"/>
      <c r="T20" s="12"/>
      <c r="U20" s="29"/>
    </row>
    <row r="21" s="16" customFormat="1" ht="23" customHeight="1" spans="1:21">
      <c r="A21" s="6" t="s">
        <v>478</v>
      </c>
      <c r="B21" s="8" t="s">
        <v>486</v>
      </c>
      <c r="C21" s="7"/>
      <c r="D21" s="7"/>
      <c r="E21" s="7"/>
      <c r="F21" s="7"/>
      <c r="G21" s="7"/>
      <c r="H21" s="7"/>
      <c r="I21" s="7"/>
      <c r="J21" s="7"/>
      <c r="K21" s="23"/>
      <c r="L21" s="13" t="s">
        <v>486</v>
      </c>
      <c r="M21" s="10"/>
      <c r="N21" s="25"/>
      <c r="O21" s="28" t="s">
        <v>486</v>
      </c>
      <c r="P21" s="12"/>
      <c r="Q21" s="12"/>
      <c r="R21" s="12"/>
      <c r="S21" s="12"/>
      <c r="T21" s="12"/>
      <c r="U21" s="29"/>
    </row>
    <row r="22" s="16" customFormat="1" ht="23" customHeight="1" spans="1:21">
      <c r="A22" s="6" t="s">
        <v>478</v>
      </c>
      <c r="B22" s="8" t="s">
        <v>487</v>
      </c>
      <c r="C22" s="7"/>
      <c r="D22" s="7"/>
      <c r="E22" s="7"/>
      <c r="F22" s="7"/>
      <c r="G22" s="7"/>
      <c r="H22" s="7"/>
      <c r="I22" s="7"/>
      <c r="J22" s="7"/>
      <c r="K22" s="23"/>
      <c r="L22" s="13" t="s">
        <v>487</v>
      </c>
      <c r="M22" s="10"/>
      <c r="N22" s="25"/>
      <c r="O22" s="28" t="s">
        <v>487</v>
      </c>
      <c r="P22" s="12"/>
      <c r="Q22" s="12"/>
      <c r="R22" s="12"/>
      <c r="S22" s="12"/>
      <c r="T22" s="12"/>
      <c r="U22" s="29"/>
    </row>
    <row r="23" s="16" customFormat="1" ht="23" customHeight="1" spans="1:21">
      <c r="A23" s="6" t="s">
        <v>478</v>
      </c>
      <c r="B23" s="8" t="s">
        <v>488</v>
      </c>
      <c r="C23" s="7"/>
      <c r="D23" s="7"/>
      <c r="E23" s="7"/>
      <c r="F23" s="7"/>
      <c r="G23" s="7"/>
      <c r="H23" s="7"/>
      <c r="I23" s="7"/>
      <c r="J23" s="7"/>
      <c r="K23" s="23"/>
      <c r="L23" s="13" t="s">
        <v>488</v>
      </c>
      <c r="M23" s="10"/>
      <c r="N23" s="25"/>
      <c r="O23" s="28" t="s">
        <v>488</v>
      </c>
      <c r="P23" s="12"/>
      <c r="Q23" s="12"/>
      <c r="R23" s="12"/>
      <c r="S23" s="12"/>
      <c r="T23" s="12"/>
      <c r="U23" s="29"/>
    </row>
    <row r="24" s="16" customFormat="1" ht="23" customHeight="1" spans="1:21">
      <c r="A24" s="6" t="s">
        <v>478</v>
      </c>
      <c r="B24" s="8" t="s">
        <v>489</v>
      </c>
      <c r="C24" s="7"/>
      <c r="D24" s="7"/>
      <c r="E24" s="7"/>
      <c r="F24" s="7"/>
      <c r="G24" s="7"/>
      <c r="H24" s="7"/>
      <c r="I24" s="7"/>
      <c r="J24" s="7"/>
      <c r="K24" s="23"/>
      <c r="L24" s="13" t="s">
        <v>489</v>
      </c>
      <c r="M24" s="10"/>
      <c r="N24" s="25"/>
      <c r="O24" s="28" t="s">
        <v>489</v>
      </c>
      <c r="P24" s="12"/>
      <c r="Q24" s="12"/>
      <c r="R24" s="12"/>
      <c r="S24" s="12"/>
      <c r="T24" s="12"/>
      <c r="U24" s="29"/>
    </row>
    <row r="25" s="16" customFormat="1" ht="23" customHeight="1" spans="1:21">
      <c r="A25" s="6" t="s">
        <v>478</v>
      </c>
      <c r="B25" s="8" t="s">
        <v>490</v>
      </c>
      <c r="C25" s="7"/>
      <c r="D25" s="7"/>
      <c r="E25" s="7"/>
      <c r="F25" s="7"/>
      <c r="G25" s="7"/>
      <c r="H25" s="7"/>
      <c r="I25" s="7"/>
      <c r="J25" s="7"/>
      <c r="K25" s="23"/>
      <c r="L25" s="13" t="s">
        <v>490</v>
      </c>
      <c r="M25" s="10"/>
      <c r="N25" s="25"/>
      <c r="O25" s="28" t="s">
        <v>490</v>
      </c>
      <c r="P25" s="12"/>
      <c r="Q25" s="12"/>
      <c r="R25" s="12"/>
      <c r="S25" s="12"/>
      <c r="T25" s="12"/>
      <c r="U25" s="29"/>
    </row>
    <row r="26" s="16" customFormat="1" ht="23" customHeight="1" spans="1:21">
      <c r="A26" s="6" t="s">
        <v>478</v>
      </c>
      <c r="B26" s="8" t="s">
        <v>491</v>
      </c>
      <c r="C26" s="7"/>
      <c r="D26" s="7"/>
      <c r="E26" s="7"/>
      <c r="F26" s="7"/>
      <c r="G26" s="7"/>
      <c r="H26" s="7"/>
      <c r="I26" s="7"/>
      <c r="J26" s="7"/>
      <c r="K26" s="23"/>
      <c r="L26" s="13" t="s">
        <v>491</v>
      </c>
      <c r="M26" s="10"/>
      <c r="N26" s="25"/>
      <c r="O26" s="28" t="s">
        <v>491</v>
      </c>
      <c r="P26" s="12"/>
      <c r="Q26" s="12"/>
      <c r="R26" s="12"/>
      <c r="S26" s="12"/>
      <c r="T26" s="12"/>
      <c r="U26" s="29"/>
    </row>
    <row r="27" s="16" customFormat="1" ht="23" customHeight="1" spans="1:21">
      <c r="A27" s="6" t="s">
        <v>478</v>
      </c>
      <c r="B27" s="8" t="s">
        <v>492</v>
      </c>
      <c r="C27" s="7"/>
      <c r="D27" s="7"/>
      <c r="E27" s="7"/>
      <c r="F27" s="7"/>
      <c r="G27" s="7"/>
      <c r="H27" s="7"/>
      <c r="I27" s="7"/>
      <c r="J27" s="7"/>
      <c r="K27" s="23"/>
      <c r="L27" s="13" t="s">
        <v>492</v>
      </c>
      <c r="M27" s="10"/>
      <c r="N27" s="25"/>
      <c r="O27" s="28" t="s">
        <v>492</v>
      </c>
      <c r="P27" s="12"/>
      <c r="Q27" s="12"/>
      <c r="R27" s="12"/>
      <c r="S27" s="12"/>
      <c r="T27" s="12"/>
      <c r="U27" s="29"/>
    </row>
    <row r="28" s="16" customFormat="1" spans="3:21">
      <c r="C28" s="18"/>
      <c r="D28" s="18"/>
      <c r="E28" s="18"/>
      <c r="F28" s="18"/>
      <c r="G28" s="18"/>
      <c r="H28" s="18"/>
      <c r="I28" s="18"/>
      <c r="J28" s="18"/>
      <c r="L28" s="19"/>
      <c r="M28" s="20"/>
      <c r="N28" s="19"/>
      <c r="O28" s="20"/>
      <c r="P28" s="20"/>
      <c r="Q28" s="20"/>
      <c r="R28" s="20"/>
      <c r="S28" s="20"/>
      <c r="T28" s="20"/>
      <c r="U28" s="19"/>
    </row>
    <row r="29" s="16" customFormat="1" spans="3:21">
      <c r="C29" s="18"/>
      <c r="D29" s="18"/>
      <c r="E29" s="18"/>
      <c r="F29" s="18"/>
      <c r="G29" s="18"/>
      <c r="H29" s="18"/>
      <c r="I29" s="18"/>
      <c r="J29" s="18"/>
      <c r="L29" s="19"/>
      <c r="M29" s="20"/>
      <c r="N29" s="19"/>
      <c r="O29" s="20"/>
      <c r="P29" s="20"/>
      <c r="Q29" s="20"/>
      <c r="R29" s="20"/>
      <c r="S29" s="20"/>
      <c r="T29" s="20"/>
      <c r="U29" s="19"/>
    </row>
    <row r="30" s="16" customFormat="1" spans="3:21">
      <c r="C30" s="18"/>
      <c r="D30" s="18"/>
      <c r="E30" s="18"/>
      <c r="F30" s="18"/>
      <c r="G30" s="18"/>
      <c r="H30" s="18"/>
      <c r="I30" s="18"/>
      <c r="J30" s="18"/>
      <c r="L30" s="19"/>
      <c r="M30" s="20"/>
      <c r="N30" s="19"/>
      <c r="O30" s="20"/>
      <c r="P30" s="20"/>
      <c r="Q30" s="20"/>
      <c r="R30" s="20"/>
      <c r="S30" s="20"/>
      <c r="T30" s="20"/>
      <c r="U30" s="19"/>
    </row>
    <row r="31" s="16" customFormat="1" spans="3:21">
      <c r="C31" s="18"/>
      <c r="D31" s="18"/>
      <c r="E31" s="18"/>
      <c r="F31" s="18"/>
      <c r="G31" s="18"/>
      <c r="H31" s="18"/>
      <c r="I31" s="18"/>
      <c r="J31" s="18"/>
      <c r="L31" s="19"/>
      <c r="M31" s="20"/>
      <c r="N31" s="19"/>
      <c r="O31" s="20"/>
      <c r="P31" s="20"/>
      <c r="Q31" s="20"/>
      <c r="R31" s="20"/>
      <c r="S31" s="20"/>
      <c r="T31" s="20"/>
      <c r="U31" s="19"/>
    </row>
    <row r="32" s="16" customFormat="1" spans="3:21">
      <c r="C32" s="18"/>
      <c r="D32" s="18"/>
      <c r="E32" s="18"/>
      <c r="F32" s="18"/>
      <c r="G32" s="18"/>
      <c r="H32" s="18"/>
      <c r="I32" s="18"/>
      <c r="J32" s="18"/>
      <c r="L32" s="19"/>
      <c r="M32" s="20"/>
      <c r="N32" s="19"/>
      <c r="O32" s="20"/>
      <c r="P32" s="20"/>
      <c r="Q32" s="20"/>
      <c r="R32" s="20"/>
      <c r="S32" s="20"/>
      <c r="T32" s="20"/>
      <c r="U32" s="19"/>
    </row>
    <row r="33" s="16" customFormat="1" spans="3:21">
      <c r="C33" s="18"/>
      <c r="D33" s="18"/>
      <c r="E33" s="18"/>
      <c r="F33" s="18"/>
      <c r="G33" s="18"/>
      <c r="H33" s="18"/>
      <c r="I33" s="18"/>
      <c r="J33" s="18"/>
      <c r="L33" s="19"/>
      <c r="M33" s="20"/>
      <c r="N33" s="19"/>
      <c r="O33" s="20"/>
      <c r="P33" s="20"/>
      <c r="Q33" s="20"/>
      <c r="R33" s="20"/>
      <c r="S33" s="20"/>
      <c r="T33" s="20"/>
      <c r="U33" s="19"/>
    </row>
    <row r="34" s="16" customFormat="1" spans="3:21">
      <c r="C34" s="18"/>
      <c r="D34" s="18"/>
      <c r="E34" s="18"/>
      <c r="F34" s="18"/>
      <c r="G34" s="18"/>
      <c r="H34" s="18"/>
      <c r="I34" s="18"/>
      <c r="J34" s="18"/>
      <c r="L34" s="19"/>
      <c r="M34" s="20"/>
      <c r="N34" s="19"/>
      <c r="O34" s="20"/>
      <c r="P34" s="20"/>
      <c r="Q34" s="20"/>
      <c r="R34" s="20"/>
      <c r="S34" s="20"/>
      <c r="T34" s="20"/>
      <c r="U34" s="19"/>
    </row>
    <row r="35" s="16" customFormat="1" spans="3:21">
      <c r="C35" s="18"/>
      <c r="D35" s="18"/>
      <c r="E35" s="18"/>
      <c r="F35" s="18"/>
      <c r="G35" s="18"/>
      <c r="H35" s="18"/>
      <c r="I35" s="18"/>
      <c r="J35" s="18"/>
      <c r="L35" s="19"/>
      <c r="M35" s="20"/>
      <c r="N35" s="19"/>
      <c r="O35" s="20"/>
      <c r="P35" s="20"/>
      <c r="Q35" s="20"/>
      <c r="R35" s="20"/>
      <c r="S35" s="20"/>
      <c r="T35" s="20"/>
      <c r="U35" s="19"/>
    </row>
    <row r="36" s="16" customFormat="1" spans="3:21">
      <c r="C36" s="18"/>
      <c r="D36" s="18"/>
      <c r="E36" s="18"/>
      <c r="F36" s="18"/>
      <c r="G36" s="18"/>
      <c r="H36" s="18"/>
      <c r="I36" s="18"/>
      <c r="J36" s="18"/>
      <c r="L36" s="19"/>
      <c r="M36" s="20"/>
      <c r="N36" s="19"/>
      <c r="O36" s="20"/>
      <c r="P36" s="20"/>
      <c r="Q36" s="20"/>
      <c r="R36" s="20"/>
      <c r="S36" s="20"/>
      <c r="T36" s="20"/>
      <c r="U36" s="19"/>
    </row>
    <row r="37" s="16" customFormat="1" spans="3:21">
      <c r="C37" s="18"/>
      <c r="D37" s="18"/>
      <c r="E37" s="18"/>
      <c r="F37" s="18"/>
      <c r="G37" s="18"/>
      <c r="H37" s="18"/>
      <c r="I37" s="18"/>
      <c r="J37" s="18"/>
      <c r="L37" s="19"/>
      <c r="M37" s="20"/>
      <c r="N37" s="19"/>
      <c r="O37" s="20"/>
      <c r="P37" s="20"/>
      <c r="Q37" s="20"/>
      <c r="R37" s="20"/>
      <c r="S37" s="20"/>
      <c r="T37" s="20"/>
      <c r="U37" s="19"/>
    </row>
    <row r="38" s="16" customFormat="1" spans="3:21">
      <c r="C38" s="18"/>
      <c r="D38" s="18"/>
      <c r="E38" s="18"/>
      <c r="F38" s="18"/>
      <c r="G38" s="18"/>
      <c r="H38" s="18"/>
      <c r="I38" s="18"/>
      <c r="J38" s="18"/>
      <c r="L38" s="19"/>
      <c r="M38" s="20"/>
      <c r="N38" s="19"/>
      <c r="O38" s="20"/>
      <c r="P38" s="20"/>
      <c r="Q38" s="20"/>
      <c r="R38" s="20"/>
      <c r="S38" s="20"/>
      <c r="T38" s="20"/>
      <c r="U38" s="19"/>
    </row>
    <row r="39" s="16" customFormat="1" spans="3:21">
      <c r="C39" s="18"/>
      <c r="D39" s="18"/>
      <c r="E39" s="18"/>
      <c r="F39" s="18"/>
      <c r="G39" s="18"/>
      <c r="H39" s="18"/>
      <c r="I39" s="18"/>
      <c r="J39" s="18"/>
      <c r="L39" s="19"/>
      <c r="M39" s="20"/>
      <c r="N39" s="19"/>
      <c r="O39" s="20"/>
      <c r="P39" s="20"/>
      <c r="Q39" s="20"/>
      <c r="R39" s="20"/>
      <c r="S39" s="20"/>
      <c r="T39" s="20"/>
      <c r="U39" s="19"/>
    </row>
    <row r="40" s="16" customFormat="1" spans="3:21">
      <c r="C40" s="18"/>
      <c r="D40" s="18"/>
      <c r="E40" s="18"/>
      <c r="F40" s="18"/>
      <c r="G40" s="18"/>
      <c r="H40" s="18"/>
      <c r="I40" s="18"/>
      <c r="J40" s="18"/>
      <c r="L40" s="19"/>
      <c r="M40" s="20"/>
      <c r="N40" s="19"/>
      <c r="O40" s="20"/>
      <c r="P40" s="20"/>
      <c r="Q40" s="20"/>
      <c r="R40" s="20"/>
      <c r="S40" s="20"/>
      <c r="T40" s="20"/>
      <c r="U40" s="19"/>
    </row>
    <row r="41" s="16" customFormat="1" spans="3:21">
      <c r="C41" s="18"/>
      <c r="D41" s="18"/>
      <c r="E41" s="18"/>
      <c r="F41" s="18"/>
      <c r="G41" s="18"/>
      <c r="H41" s="18"/>
      <c r="I41" s="18"/>
      <c r="J41" s="18"/>
      <c r="L41" s="19"/>
      <c r="M41" s="20"/>
      <c r="N41" s="19"/>
      <c r="O41" s="20"/>
      <c r="P41" s="20"/>
      <c r="Q41" s="20"/>
      <c r="R41" s="20"/>
      <c r="S41" s="20"/>
      <c r="T41" s="20"/>
      <c r="U41" s="19"/>
    </row>
    <row r="42" s="16" customFormat="1" spans="3:21">
      <c r="C42" s="18"/>
      <c r="D42" s="18"/>
      <c r="E42" s="18"/>
      <c r="F42" s="18"/>
      <c r="G42" s="18"/>
      <c r="H42" s="18"/>
      <c r="I42" s="18"/>
      <c r="J42" s="18"/>
      <c r="L42" s="19"/>
      <c r="M42" s="20"/>
      <c r="N42" s="19"/>
      <c r="O42" s="20"/>
      <c r="P42" s="20"/>
      <c r="Q42" s="20"/>
      <c r="R42" s="20"/>
      <c r="S42" s="20"/>
      <c r="T42" s="20"/>
      <c r="U42" s="19"/>
    </row>
    <row r="43" s="16" customFormat="1" spans="3:21">
      <c r="C43" s="18"/>
      <c r="D43" s="18"/>
      <c r="E43" s="18"/>
      <c r="F43" s="18"/>
      <c r="G43" s="18"/>
      <c r="H43" s="18"/>
      <c r="I43" s="18"/>
      <c r="J43" s="18"/>
      <c r="L43" s="19"/>
      <c r="M43" s="20"/>
      <c r="N43" s="19"/>
      <c r="O43" s="20"/>
      <c r="P43" s="20"/>
      <c r="Q43" s="20"/>
      <c r="R43" s="20"/>
      <c r="S43" s="20"/>
      <c r="T43" s="20"/>
      <c r="U43" s="19"/>
    </row>
    <row r="44" s="16" customFormat="1" spans="3:21">
      <c r="C44" s="18"/>
      <c r="D44" s="18"/>
      <c r="E44" s="18"/>
      <c r="F44" s="18"/>
      <c r="G44" s="18"/>
      <c r="H44" s="18"/>
      <c r="I44" s="18"/>
      <c r="J44" s="18"/>
      <c r="L44" s="19"/>
      <c r="M44" s="20"/>
      <c r="N44" s="19"/>
      <c r="O44" s="20"/>
      <c r="P44" s="20"/>
      <c r="Q44" s="20"/>
      <c r="R44" s="20"/>
      <c r="S44" s="20"/>
      <c r="T44" s="20"/>
      <c r="U44" s="19"/>
    </row>
    <row r="45" s="16" customFormat="1" spans="3:21">
      <c r="C45" s="18"/>
      <c r="D45" s="18"/>
      <c r="E45" s="18"/>
      <c r="F45" s="18"/>
      <c r="G45" s="18"/>
      <c r="H45" s="18"/>
      <c r="I45" s="18"/>
      <c r="J45" s="18"/>
      <c r="L45" s="19"/>
      <c r="M45" s="20"/>
      <c r="N45" s="19"/>
      <c r="O45" s="20"/>
      <c r="P45" s="20"/>
      <c r="Q45" s="20"/>
      <c r="R45" s="20"/>
      <c r="S45" s="20"/>
      <c r="T45" s="20"/>
      <c r="U45" s="19"/>
    </row>
    <row r="46" s="16" customFormat="1" spans="3:21">
      <c r="C46" s="18"/>
      <c r="D46" s="18"/>
      <c r="E46" s="18"/>
      <c r="F46" s="18"/>
      <c r="G46" s="18"/>
      <c r="H46" s="18"/>
      <c r="I46" s="18"/>
      <c r="J46" s="18"/>
      <c r="L46" s="19"/>
      <c r="M46" s="20"/>
      <c r="N46" s="19"/>
      <c r="O46" s="20"/>
      <c r="P46" s="20"/>
      <c r="Q46" s="20"/>
      <c r="R46" s="20"/>
      <c r="S46" s="20"/>
      <c r="T46" s="20"/>
      <c r="U46" s="19"/>
    </row>
    <row r="47" s="16" customFormat="1" spans="3:21">
      <c r="C47" s="18"/>
      <c r="D47" s="18"/>
      <c r="E47" s="18"/>
      <c r="F47" s="18"/>
      <c r="G47" s="18"/>
      <c r="H47" s="18"/>
      <c r="I47" s="18"/>
      <c r="J47" s="18"/>
      <c r="L47" s="19"/>
      <c r="M47" s="20"/>
      <c r="N47" s="19"/>
      <c r="O47" s="20"/>
      <c r="P47" s="20"/>
      <c r="Q47" s="20"/>
      <c r="R47" s="20"/>
      <c r="S47" s="20"/>
      <c r="T47" s="20"/>
      <c r="U47" s="19"/>
    </row>
    <row r="48" s="16" customFormat="1" spans="3:21">
      <c r="C48" s="18"/>
      <c r="D48" s="18"/>
      <c r="E48" s="18"/>
      <c r="F48" s="18"/>
      <c r="G48" s="18"/>
      <c r="H48" s="18"/>
      <c r="I48" s="18"/>
      <c r="J48" s="18"/>
      <c r="L48" s="19"/>
      <c r="M48" s="20"/>
      <c r="N48" s="19"/>
      <c r="O48" s="20"/>
      <c r="P48" s="20"/>
      <c r="Q48" s="20"/>
      <c r="R48" s="20"/>
      <c r="S48" s="20"/>
      <c r="T48" s="20"/>
      <c r="U48" s="19"/>
    </row>
    <row r="49" s="16" customFormat="1" spans="3:21">
      <c r="C49" s="18"/>
      <c r="D49" s="18"/>
      <c r="E49" s="18"/>
      <c r="F49" s="18"/>
      <c r="G49" s="18"/>
      <c r="H49" s="18"/>
      <c r="I49" s="18"/>
      <c r="J49" s="18"/>
      <c r="L49" s="19"/>
      <c r="M49" s="20"/>
      <c r="N49" s="19"/>
      <c r="O49" s="20"/>
      <c r="P49" s="20"/>
      <c r="Q49" s="20"/>
      <c r="R49" s="20"/>
      <c r="S49" s="20"/>
      <c r="T49" s="20"/>
      <c r="U49" s="19"/>
    </row>
    <row r="50" s="16" customFormat="1" spans="3:21">
      <c r="C50" s="18"/>
      <c r="D50" s="18"/>
      <c r="E50" s="18"/>
      <c r="F50" s="18"/>
      <c r="G50" s="18"/>
      <c r="H50" s="18"/>
      <c r="I50" s="18"/>
      <c r="J50" s="18"/>
      <c r="L50" s="19"/>
      <c r="M50" s="20"/>
      <c r="N50" s="19"/>
      <c r="O50" s="20"/>
      <c r="P50" s="20"/>
      <c r="Q50" s="20"/>
      <c r="R50" s="20"/>
      <c r="S50" s="20"/>
      <c r="T50" s="20"/>
      <c r="U50" s="19"/>
    </row>
    <row r="51" s="16" customFormat="1" spans="3:21">
      <c r="C51" s="18"/>
      <c r="D51" s="18"/>
      <c r="E51" s="18"/>
      <c r="F51" s="18"/>
      <c r="G51" s="18"/>
      <c r="H51" s="18"/>
      <c r="I51" s="18"/>
      <c r="J51" s="18"/>
      <c r="L51" s="19"/>
      <c r="M51" s="20"/>
      <c r="N51" s="19"/>
      <c r="O51" s="20"/>
      <c r="P51" s="20"/>
      <c r="Q51" s="20"/>
      <c r="R51" s="20"/>
      <c r="S51" s="20"/>
      <c r="T51" s="20"/>
      <c r="U51" s="19"/>
    </row>
    <row r="52" s="16" customFormat="1" spans="3:21">
      <c r="C52" s="18"/>
      <c r="D52" s="18"/>
      <c r="E52" s="18"/>
      <c r="F52" s="18"/>
      <c r="G52" s="18"/>
      <c r="H52" s="18"/>
      <c r="I52" s="18"/>
      <c r="J52" s="18"/>
      <c r="L52" s="19"/>
      <c r="M52" s="20"/>
      <c r="N52" s="19"/>
      <c r="O52" s="20"/>
      <c r="P52" s="20"/>
      <c r="Q52" s="20"/>
      <c r="R52" s="20"/>
      <c r="S52" s="20"/>
      <c r="T52" s="20"/>
      <c r="U52" s="19"/>
    </row>
    <row r="53" s="16" customFormat="1" spans="3:21">
      <c r="C53" s="18"/>
      <c r="D53" s="18"/>
      <c r="E53" s="18"/>
      <c r="F53" s="18"/>
      <c r="G53" s="18"/>
      <c r="H53" s="18"/>
      <c r="I53" s="18"/>
      <c r="J53" s="18"/>
      <c r="L53" s="19"/>
      <c r="M53" s="20"/>
      <c r="N53" s="19"/>
      <c r="O53" s="20"/>
      <c r="P53" s="20"/>
      <c r="Q53" s="20"/>
      <c r="R53" s="20"/>
      <c r="S53" s="20"/>
      <c r="T53" s="20"/>
      <c r="U53" s="19"/>
    </row>
    <row r="54" s="16" customFormat="1" spans="3:21">
      <c r="C54" s="18"/>
      <c r="D54" s="18"/>
      <c r="E54" s="18"/>
      <c r="F54" s="18"/>
      <c r="G54" s="18"/>
      <c r="H54" s="18"/>
      <c r="I54" s="18"/>
      <c r="J54" s="18"/>
      <c r="L54" s="19"/>
      <c r="M54" s="20"/>
      <c r="N54" s="19"/>
      <c r="O54" s="20"/>
      <c r="P54" s="20"/>
      <c r="Q54" s="20"/>
      <c r="R54" s="20"/>
      <c r="S54" s="20"/>
      <c r="T54" s="20"/>
      <c r="U54" s="19"/>
    </row>
    <row r="55" s="16" customFormat="1" spans="3:21">
      <c r="C55" s="18"/>
      <c r="D55" s="18"/>
      <c r="E55" s="18"/>
      <c r="F55" s="18"/>
      <c r="G55" s="18"/>
      <c r="H55" s="18"/>
      <c r="I55" s="18"/>
      <c r="J55" s="18"/>
      <c r="L55" s="19"/>
      <c r="M55" s="20"/>
      <c r="N55" s="19"/>
      <c r="O55" s="20"/>
      <c r="P55" s="20"/>
      <c r="Q55" s="20"/>
      <c r="R55" s="20"/>
      <c r="S55" s="20"/>
      <c r="T55" s="20"/>
      <c r="U55" s="19"/>
    </row>
    <row r="56" s="16" customFormat="1" spans="3:21">
      <c r="C56" s="18"/>
      <c r="D56" s="18"/>
      <c r="E56" s="18"/>
      <c r="F56" s="18"/>
      <c r="G56" s="18"/>
      <c r="H56" s="18"/>
      <c r="I56" s="18"/>
      <c r="J56" s="18"/>
      <c r="L56" s="19"/>
      <c r="M56" s="20"/>
      <c r="N56" s="19"/>
      <c r="O56" s="20"/>
      <c r="P56" s="20"/>
      <c r="Q56" s="20"/>
      <c r="R56" s="20"/>
      <c r="S56" s="20"/>
      <c r="T56" s="20"/>
      <c r="U56" s="19"/>
    </row>
    <row r="57" s="16" customFormat="1" spans="3:21">
      <c r="C57" s="18"/>
      <c r="D57" s="18"/>
      <c r="E57" s="18"/>
      <c r="F57" s="18"/>
      <c r="G57" s="18"/>
      <c r="H57" s="18"/>
      <c r="I57" s="18"/>
      <c r="J57" s="18"/>
      <c r="L57" s="19"/>
      <c r="M57" s="20"/>
      <c r="N57" s="19"/>
      <c r="O57" s="20"/>
      <c r="P57" s="20"/>
      <c r="Q57" s="20"/>
      <c r="R57" s="20"/>
      <c r="S57" s="20"/>
      <c r="T57" s="20"/>
      <c r="U57" s="19"/>
    </row>
    <row r="58" s="16" customFormat="1" spans="3:21">
      <c r="C58" s="18"/>
      <c r="D58" s="18"/>
      <c r="E58" s="18"/>
      <c r="F58" s="18"/>
      <c r="G58" s="18"/>
      <c r="H58" s="18"/>
      <c r="I58" s="18"/>
      <c r="J58" s="18"/>
      <c r="L58" s="19"/>
      <c r="M58" s="20"/>
      <c r="N58" s="19"/>
      <c r="O58" s="20"/>
      <c r="P58" s="20"/>
      <c r="Q58" s="20"/>
      <c r="R58" s="20"/>
      <c r="S58" s="20"/>
      <c r="T58" s="20"/>
      <c r="U58" s="19"/>
    </row>
    <row r="59" s="16" customFormat="1" spans="3:21">
      <c r="C59" s="18"/>
      <c r="D59" s="18"/>
      <c r="E59" s="18"/>
      <c r="F59" s="18"/>
      <c r="G59" s="18"/>
      <c r="H59" s="18"/>
      <c r="I59" s="18"/>
      <c r="J59" s="18"/>
      <c r="L59" s="19"/>
      <c r="M59" s="20"/>
      <c r="N59" s="19"/>
      <c r="O59" s="20"/>
      <c r="P59" s="20"/>
      <c r="Q59" s="20"/>
      <c r="R59" s="20"/>
      <c r="S59" s="20"/>
      <c r="T59" s="20"/>
      <c r="U59" s="19"/>
    </row>
    <row r="60" s="16" customFormat="1" spans="3:21">
      <c r="C60" s="18"/>
      <c r="D60" s="18"/>
      <c r="E60" s="18"/>
      <c r="F60" s="18"/>
      <c r="G60" s="18"/>
      <c r="H60" s="18"/>
      <c r="I60" s="18"/>
      <c r="J60" s="18"/>
      <c r="L60" s="19"/>
      <c r="M60" s="20"/>
      <c r="N60" s="19"/>
      <c r="O60" s="20"/>
      <c r="P60" s="20"/>
      <c r="Q60" s="20"/>
      <c r="R60" s="20"/>
      <c r="S60" s="20"/>
      <c r="T60" s="20"/>
      <c r="U60" s="19"/>
    </row>
    <row r="61" s="16" customFormat="1" spans="3:21">
      <c r="C61" s="18"/>
      <c r="D61" s="18"/>
      <c r="E61" s="18"/>
      <c r="F61" s="18"/>
      <c r="G61" s="18"/>
      <c r="H61" s="18"/>
      <c r="I61" s="18"/>
      <c r="J61" s="18"/>
      <c r="L61" s="19"/>
      <c r="M61" s="20"/>
      <c r="N61" s="19"/>
      <c r="O61" s="20"/>
      <c r="P61" s="20"/>
      <c r="Q61" s="20"/>
      <c r="R61" s="20"/>
      <c r="S61" s="20"/>
      <c r="T61" s="20"/>
      <c r="U61" s="19"/>
    </row>
    <row r="62" s="16" customFormat="1" spans="3:21">
      <c r="C62" s="18"/>
      <c r="D62" s="18"/>
      <c r="E62" s="18"/>
      <c r="F62" s="18"/>
      <c r="G62" s="18"/>
      <c r="H62" s="18"/>
      <c r="I62" s="18"/>
      <c r="J62" s="18"/>
      <c r="L62" s="19"/>
      <c r="M62" s="20"/>
      <c r="N62" s="19"/>
      <c r="O62" s="20"/>
      <c r="P62" s="20"/>
      <c r="Q62" s="20"/>
      <c r="R62" s="20"/>
      <c r="S62" s="20"/>
      <c r="T62" s="20"/>
      <c r="U62" s="19"/>
    </row>
    <row r="63" s="16" customFormat="1" spans="3:21">
      <c r="C63" s="18"/>
      <c r="D63" s="18"/>
      <c r="E63" s="18"/>
      <c r="F63" s="18"/>
      <c r="G63" s="18"/>
      <c r="H63" s="18"/>
      <c r="I63" s="18"/>
      <c r="J63" s="18"/>
      <c r="L63" s="19"/>
      <c r="M63" s="20"/>
      <c r="N63" s="19"/>
      <c r="O63" s="20"/>
      <c r="P63" s="20"/>
      <c r="Q63" s="20"/>
      <c r="R63" s="20"/>
      <c r="S63" s="20"/>
      <c r="T63" s="20"/>
      <c r="U63" s="19"/>
    </row>
    <row r="64" s="16" customFormat="1" spans="3:21">
      <c r="C64" s="18"/>
      <c r="D64" s="18"/>
      <c r="E64" s="18"/>
      <c r="F64" s="18"/>
      <c r="G64" s="18"/>
      <c r="H64" s="18"/>
      <c r="I64" s="18"/>
      <c r="J64" s="18"/>
      <c r="L64" s="19"/>
      <c r="M64" s="20"/>
      <c r="N64" s="19"/>
      <c r="O64" s="20"/>
      <c r="P64" s="20"/>
      <c r="Q64" s="20"/>
      <c r="R64" s="20"/>
      <c r="S64" s="20"/>
      <c r="T64" s="20"/>
      <c r="U64" s="19"/>
    </row>
    <row r="65" s="16" customFormat="1" spans="3:21">
      <c r="C65" s="18"/>
      <c r="D65" s="18"/>
      <c r="E65" s="18"/>
      <c r="F65" s="18"/>
      <c r="G65" s="18"/>
      <c r="H65" s="18"/>
      <c r="I65" s="18"/>
      <c r="J65" s="18"/>
      <c r="L65" s="19"/>
      <c r="M65" s="20"/>
      <c r="N65" s="19"/>
      <c r="O65" s="20"/>
      <c r="P65" s="20"/>
      <c r="Q65" s="20"/>
      <c r="R65" s="20"/>
      <c r="S65" s="20"/>
      <c r="T65" s="20"/>
      <c r="U65" s="19"/>
    </row>
    <row r="66" s="16" customFormat="1" spans="3:21">
      <c r="C66" s="18"/>
      <c r="D66" s="18"/>
      <c r="E66" s="18"/>
      <c r="F66" s="18"/>
      <c r="G66" s="18"/>
      <c r="H66" s="18"/>
      <c r="I66" s="18"/>
      <c r="J66" s="18"/>
      <c r="L66" s="19"/>
      <c r="M66" s="20"/>
      <c r="N66" s="19"/>
      <c r="O66" s="20"/>
      <c r="P66" s="20"/>
      <c r="Q66" s="20"/>
      <c r="R66" s="20"/>
      <c r="S66" s="20"/>
      <c r="T66" s="20"/>
      <c r="U66" s="19"/>
    </row>
    <row r="67" s="16" customFormat="1" spans="3:21">
      <c r="C67" s="18"/>
      <c r="D67" s="18"/>
      <c r="E67" s="18"/>
      <c r="F67" s="18"/>
      <c r="G67" s="18"/>
      <c r="H67" s="18"/>
      <c r="I67" s="18"/>
      <c r="J67" s="18"/>
      <c r="L67" s="19"/>
      <c r="M67" s="20"/>
      <c r="N67" s="19"/>
      <c r="O67" s="20"/>
      <c r="P67" s="20"/>
      <c r="Q67" s="20"/>
      <c r="R67" s="20"/>
      <c r="S67" s="20"/>
      <c r="T67" s="20"/>
      <c r="U67" s="19"/>
    </row>
    <row r="68" s="16" customFormat="1" spans="3:21">
      <c r="C68" s="18"/>
      <c r="D68" s="18"/>
      <c r="E68" s="18"/>
      <c r="F68" s="18"/>
      <c r="G68" s="18"/>
      <c r="H68" s="18"/>
      <c r="I68" s="18"/>
      <c r="J68" s="18"/>
      <c r="L68" s="19"/>
      <c r="M68" s="20"/>
      <c r="N68" s="19"/>
      <c r="O68" s="20"/>
      <c r="P68" s="20"/>
      <c r="Q68" s="20"/>
      <c r="R68" s="20"/>
      <c r="S68" s="20"/>
      <c r="T68" s="20"/>
      <c r="U68" s="19"/>
    </row>
  </sheetData>
  <mergeCells count="12">
    <mergeCell ref="C3:J3"/>
    <mergeCell ref="P3:T3"/>
    <mergeCell ref="A3:A4"/>
    <mergeCell ref="B3:B4"/>
    <mergeCell ref="K3:K4"/>
    <mergeCell ref="L3:L4"/>
    <mergeCell ref="N3:N4"/>
    <mergeCell ref="O3:O4"/>
    <mergeCell ref="U3:U4"/>
    <mergeCell ref="A1:K2"/>
    <mergeCell ref="L1:N2"/>
    <mergeCell ref="O1:U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8"/>
  <sheetViews>
    <sheetView workbookViewId="0">
      <selection activeCell="U22" sqref="O1:U22"/>
    </sheetView>
  </sheetViews>
  <sheetFormatPr defaultColWidth="9" defaultRowHeight="14.25"/>
  <cols>
    <col min="1" max="1" width="9" style="1"/>
    <col min="2" max="2" width="10.9666666666667" style="1" customWidth="1"/>
    <col min="3" max="3" width="6" style="3" customWidth="1"/>
    <col min="4" max="4" width="6.75" style="3" customWidth="1"/>
    <col min="5" max="5" width="7" style="3" customWidth="1"/>
    <col min="6" max="6" width="6.875" style="3" customWidth="1"/>
    <col min="7" max="8" width="5.5" style="3" customWidth="1"/>
    <col min="9" max="9" width="4.5" style="3" customWidth="1"/>
    <col min="10" max="10" width="6.5" style="3" customWidth="1"/>
    <col min="11" max="11" width="5.625" style="1" customWidth="1"/>
    <col min="12" max="12" width="11.075" style="4" customWidth="1"/>
    <col min="13" max="13" width="6.375" style="5" customWidth="1"/>
    <col min="14" max="14" width="5.625" style="4" customWidth="1"/>
    <col min="15" max="15" width="11.5" style="4" customWidth="1"/>
    <col min="16" max="16" width="5.5" style="5" customWidth="1"/>
    <col min="17" max="17" width="6.375" style="5" customWidth="1"/>
    <col min="18" max="19" width="6.5" style="5" customWidth="1"/>
    <col min="20" max="20" width="7.375" style="5" customWidth="1"/>
    <col min="21" max="21" width="5.5" style="4" customWidth="1"/>
    <col min="22" max="16384" width="9" style="1"/>
  </cols>
  <sheetData>
    <row r="1" s="1" customFormat="1" spans="1:21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6"/>
      <c r="L1" s="9" t="s">
        <v>1</v>
      </c>
      <c r="M1" s="10"/>
      <c r="N1" s="9"/>
      <c r="O1" s="11" t="s">
        <v>85</v>
      </c>
      <c r="P1" s="12"/>
      <c r="Q1" s="12"/>
      <c r="R1" s="12"/>
      <c r="S1" s="12"/>
      <c r="T1" s="12"/>
      <c r="U1" s="11"/>
    </row>
    <row r="2" s="1" customFormat="1" spans="1:21">
      <c r="A2" s="6"/>
      <c r="B2" s="6"/>
      <c r="C2" s="7"/>
      <c r="D2" s="7"/>
      <c r="E2" s="7"/>
      <c r="F2" s="7"/>
      <c r="G2" s="7"/>
      <c r="H2" s="7"/>
      <c r="I2" s="7"/>
      <c r="J2" s="7"/>
      <c r="K2" s="6"/>
      <c r="L2" s="9"/>
      <c r="M2" s="10"/>
      <c r="N2" s="9"/>
      <c r="O2" s="11"/>
      <c r="P2" s="12"/>
      <c r="Q2" s="12"/>
      <c r="R2" s="12"/>
      <c r="S2" s="12"/>
      <c r="T2" s="12"/>
      <c r="U2" s="11"/>
    </row>
    <row r="3" s="1" customFormat="1" ht="27" customHeight="1" spans="1:21">
      <c r="A3" s="6" t="s">
        <v>2</v>
      </c>
      <c r="B3" s="6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6" t="s">
        <v>5</v>
      </c>
      <c r="L3" s="9" t="s">
        <v>3</v>
      </c>
      <c r="M3" s="10" t="s">
        <v>6</v>
      </c>
      <c r="N3" s="9" t="s">
        <v>5</v>
      </c>
      <c r="O3" s="11" t="s">
        <v>3</v>
      </c>
      <c r="P3" s="12" t="s">
        <v>86</v>
      </c>
      <c r="Q3" s="12"/>
      <c r="R3" s="12"/>
      <c r="S3" s="12"/>
      <c r="T3" s="12"/>
      <c r="U3" s="11" t="s">
        <v>5</v>
      </c>
    </row>
    <row r="4" s="1" customFormat="1" ht="42.75" spans="1:21">
      <c r="A4" s="6"/>
      <c r="B4" s="6"/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13</v>
      </c>
      <c r="I4" s="7" t="s">
        <v>14</v>
      </c>
      <c r="J4" s="7" t="s">
        <v>15</v>
      </c>
      <c r="K4" s="6"/>
      <c r="L4" s="9"/>
      <c r="M4" s="10" t="s">
        <v>16</v>
      </c>
      <c r="N4" s="9"/>
      <c r="O4" s="11"/>
      <c r="P4" s="12" t="s">
        <v>87</v>
      </c>
      <c r="Q4" s="12" t="s">
        <v>88</v>
      </c>
      <c r="R4" s="12" t="s">
        <v>89</v>
      </c>
      <c r="S4" s="12" t="s">
        <v>90</v>
      </c>
      <c r="T4" s="12" t="s">
        <v>91</v>
      </c>
      <c r="U4" s="11"/>
    </row>
    <row r="5" s="2" customFormat="1" ht="32" customHeight="1" spans="1:22">
      <c r="A5" s="6" t="s">
        <v>493</v>
      </c>
      <c r="B5" s="6" t="s">
        <v>494</v>
      </c>
      <c r="C5" s="7"/>
      <c r="D5" s="7"/>
      <c r="E5" s="7"/>
      <c r="F5" s="7"/>
      <c r="G5" s="7"/>
      <c r="H5" s="7"/>
      <c r="I5" s="7"/>
      <c r="J5" s="7"/>
      <c r="K5" s="6"/>
      <c r="L5" s="9" t="s">
        <v>494</v>
      </c>
      <c r="M5" s="10"/>
      <c r="N5" s="9"/>
      <c r="O5" s="11" t="s">
        <v>494</v>
      </c>
      <c r="P5" s="12"/>
      <c r="Q5" s="12"/>
      <c r="R5" s="12"/>
      <c r="S5" s="12"/>
      <c r="T5" s="12"/>
      <c r="U5" s="11"/>
      <c r="V5" s="15"/>
    </row>
    <row r="6" s="2" customFormat="1" ht="32" customHeight="1" spans="1:22">
      <c r="A6" s="6" t="s">
        <v>493</v>
      </c>
      <c r="B6" s="6" t="s">
        <v>495</v>
      </c>
      <c r="C6" s="7"/>
      <c r="D6" s="7"/>
      <c r="E6" s="7"/>
      <c r="F6" s="7"/>
      <c r="G6" s="7"/>
      <c r="H6" s="7"/>
      <c r="I6" s="7"/>
      <c r="J6" s="7"/>
      <c r="K6" s="6"/>
      <c r="L6" s="9" t="s">
        <v>496</v>
      </c>
      <c r="M6" s="10"/>
      <c r="N6" s="9"/>
      <c r="O6" s="11" t="s">
        <v>496</v>
      </c>
      <c r="P6" s="12"/>
      <c r="Q6" s="12"/>
      <c r="R6" s="12"/>
      <c r="S6" s="12"/>
      <c r="T6" s="12"/>
      <c r="U6" s="11"/>
      <c r="V6" s="15"/>
    </row>
    <row r="7" s="2" customFormat="1" ht="32" customHeight="1" spans="1:22">
      <c r="A7" s="6" t="s">
        <v>493</v>
      </c>
      <c r="B7" s="6" t="s">
        <v>497</v>
      </c>
      <c r="C7" s="7"/>
      <c r="D7" s="7"/>
      <c r="E7" s="7"/>
      <c r="F7" s="7"/>
      <c r="G7" s="7"/>
      <c r="H7" s="7"/>
      <c r="I7" s="7"/>
      <c r="J7" s="7"/>
      <c r="K7" s="6"/>
      <c r="L7" s="9" t="s">
        <v>497</v>
      </c>
      <c r="M7" s="10"/>
      <c r="N7" s="9"/>
      <c r="O7" s="11" t="s">
        <v>497</v>
      </c>
      <c r="P7" s="12"/>
      <c r="Q7" s="12"/>
      <c r="R7" s="12"/>
      <c r="S7" s="12"/>
      <c r="T7" s="12"/>
      <c r="U7" s="11"/>
      <c r="V7" s="15"/>
    </row>
    <row r="8" s="2" customFormat="1" ht="32" customHeight="1" spans="1:22">
      <c r="A8" s="6" t="s">
        <v>493</v>
      </c>
      <c r="B8" s="6" t="s">
        <v>498</v>
      </c>
      <c r="C8" s="7"/>
      <c r="D8" s="7"/>
      <c r="E8" s="7"/>
      <c r="F8" s="7"/>
      <c r="G8" s="7"/>
      <c r="H8" s="7"/>
      <c r="I8" s="7"/>
      <c r="J8" s="7"/>
      <c r="K8" s="6"/>
      <c r="L8" s="9" t="s">
        <v>498</v>
      </c>
      <c r="M8" s="10"/>
      <c r="N8" s="9"/>
      <c r="O8" s="11" t="s">
        <v>498</v>
      </c>
      <c r="P8" s="12"/>
      <c r="Q8" s="12"/>
      <c r="R8" s="12"/>
      <c r="S8" s="12"/>
      <c r="T8" s="12"/>
      <c r="U8" s="11"/>
      <c r="V8" s="15"/>
    </row>
    <row r="9" s="2" customFormat="1" ht="32" customHeight="1" spans="1:22">
      <c r="A9" s="6" t="s">
        <v>493</v>
      </c>
      <c r="B9" s="6" t="s">
        <v>499</v>
      </c>
      <c r="C9" s="7"/>
      <c r="D9" s="7"/>
      <c r="E9" s="7"/>
      <c r="F9" s="7"/>
      <c r="G9" s="7"/>
      <c r="H9" s="7"/>
      <c r="I9" s="7"/>
      <c r="J9" s="7"/>
      <c r="K9" s="6"/>
      <c r="L9" s="9" t="s">
        <v>499</v>
      </c>
      <c r="M9" s="10"/>
      <c r="N9" s="9"/>
      <c r="O9" s="11" t="s">
        <v>499</v>
      </c>
      <c r="P9" s="12"/>
      <c r="Q9" s="12"/>
      <c r="R9" s="12"/>
      <c r="S9" s="12"/>
      <c r="T9" s="12"/>
      <c r="U9" s="11"/>
      <c r="V9" s="15"/>
    </row>
    <row r="10" s="2" customFormat="1" ht="32" customHeight="1" spans="1:22">
      <c r="A10" s="6" t="s">
        <v>493</v>
      </c>
      <c r="B10" s="6" t="s">
        <v>500</v>
      </c>
      <c r="C10" s="7"/>
      <c r="D10" s="7"/>
      <c r="E10" s="7"/>
      <c r="F10" s="7"/>
      <c r="G10" s="7"/>
      <c r="H10" s="7"/>
      <c r="I10" s="7"/>
      <c r="J10" s="7"/>
      <c r="K10" s="6"/>
      <c r="L10" s="9" t="s">
        <v>500</v>
      </c>
      <c r="M10" s="10"/>
      <c r="N10" s="9"/>
      <c r="O10" s="11" t="s">
        <v>500</v>
      </c>
      <c r="P10" s="12"/>
      <c r="Q10" s="12"/>
      <c r="R10" s="12"/>
      <c r="S10" s="12"/>
      <c r="T10" s="12"/>
      <c r="U10" s="11"/>
      <c r="V10" s="15"/>
    </row>
    <row r="11" s="2" customFormat="1" ht="32" customHeight="1" spans="1:21">
      <c r="A11" s="6" t="s">
        <v>493</v>
      </c>
      <c r="B11" s="6" t="s">
        <v>501</v>
      </c>
      <c r="C11" s="7"/>
      <c r="D11" s="7"/>
      <c r="E11" s="7"/>
      <c r="F11" s="7"/>
      <c r="G11" s="7"/>
      <c r="H11" s="7"/>
      <c r="I11" s="7"/>
      <c r="J11" s="7"/>
      <c r="K11" s="6"/>
      <c r="L11" s="9" t="s">
        <v>501</v>
      </c>
      <c r="M11" s="10"/>
      <c r="N11" s="9"/>
      <c r="O11" s="11" t="s">
        <v>501</v>
      </c>
      <c r="P11" s="12"/>
      <c r="Q11" s="12"/>
      <c r="R11" s="12"/>
      <c r="S11" s="12"/>
      <c r="T11" s="12"/>
      <c r="U11" s="11"/>
    </row>
    <row r="12" s="2" customFormat="1" ht="32" customHeight="1" spans="1:22">
      <c r="A12" s="6" t="s">
        <v>493</v>
      </c>
      <c r="B12" s="6" t="s">
        <v>502</v>
      </c>
      <c r="C12" s="7"/>
      <c r="D12" s="7"/>
      <c r="E12" s="7"/>
      <c r="F12" s="7"/>
      <c r="G12" s="7"/>
      <c r="H12" s="7"/>
      <c r="I12" s="7"/>
      <c r="J12" s="7"/>
      <c r="K12" s="6"/>
      <c r="L12" s="9" t="s">
        <v>502</v>
      </c>
      <c r="M12" s="10"/>
      <c r="N12" s="9"/>
      <c r="O12" s="11" t="s">
        <v>502</v>
      </c>
      <c r="P12" s="12"/>
      <c r="Q12" s="12"/>
      <c r="R12" s="12"/>
      <c r="S12" s="12"/>
      <c r="T12" s="12"/>
      <c r="U12" s="11"/>
      <c r="V12" s="15"/>
    </row>
    <row r="13" s="2" customFormat="1" ht="32" customHeight="1" spans="1:21">
      <c r="A13" s="6" t="s">
        <v>493</v>
      </c>
      <c r="B13" s="6" t="s">
        <v>503</v>
      </c>
      <c r="C13" s="7"/>
      <c r="D13" s="7"/>
      <c r="E13" s="7"/>
      <c r="F13" s="7"/>
      <c r="G13" s="7"/>
      <c r="H13" s="7"/>
      <c r="I13" s="7"/>
      <c r="J13" s="7"/>
      <c r="K13" s="6"/>
      <c r="L13" s="9" t="s">
        <v>503</v>
      </c>
      <c r="M13" s="10"/>
      <c r="N13" s="9"/>
      <c r="O13" s="11" t="s">
        <v>503</v>
      </c>
      <c r="P13" s="12"/>
      <c r="Q13" s="12"/>
      <c r="R13" s="12"/>
      <c r="S13" s="12"/>
      <c r="T13" s="12"/>
      <c r="U13" s="11"/>
    </row>
    <row r="14" s="2" customFormat="1" ht="32" customHeight="1" spans="1:21">
      <c r="A14" s="6" t="s">
        <v>493</v>
      </c>
      <c r="B14" s="6" t="s">
        <v>504</v>
      </c>
      <c r="C14" s="7"/>
      <c r="D14" s="7"/>
      <c r="E14" s="7"/>
      <c r="F14" s="7"/>
      <c r="G14" s="7"/>
      <c r="H14" s="7"/>
      <c r="I14" s="7"/>
      <c r="J14" s="7"/>
      <c r="K14" s="6"/>
      <c r="L14" s="9" t="s">
        <v>504</v>
      </c>
      <c r="M14" s="10"/>
      <c r="N14" s="9"/>
      <c r="O14" s="11" t="s">
        <v>504</v>
      </c>
      <c r="P14" s="12"/>
      <c r="Q14" s="12"/>
      <c r="R14" s="12"/>
      <c r="S14" s="12"/>
      <c r="T14" s="12"/>
      <c r="U14" s="11"/>
    </row>
    <row r="15" s="2" customFormat="1" ht="32" customHeight="1" spans="1:22">
      <c r="A15" s="6" t="s">
        <v>493</v>
      </c>
      <c r="B15" s="6" t="s">
        <v>505</v>
      </c>
      <c r="C15" s="7"/>
      <c r="D15" s="7"/>
      <c r="E15" s="7"/>
      <c r="F15" s="7"/>
      <c r="G15" s="7"/>
      <c r="H15" s="7"/>
      <c r="I15" s="7"/>
      <c r="J15" s="7"/>
      <c r="K15" s="6"/>
      <c r="L15" s="9" t="s">
        <v>505</v>
      </c>
      <c r="M15" s="10"/>
      <c r="N15" s="9"/>
      <c r="O15" s="11" t="s">
        <v>505</v>
      </c>
      <c r="P15" s="12"/>
      <c r="Q15" s="12"/>
      <c r="R15" s="12"/>
      <c r="S15" s="12"/>
      <c r="T15" s="12"/>
      <c r="U15" s="11"/>
      <c r="V15" s="15"/>
    </row>
    <row r="16" s="2" customFormat="1" ht="32" customHeight="1" spans="1:22">
      <c r="A16" s="6" t="s">
        <v>493</v>
      </c>
      <c r="B16" s="6" t="s">
        <v>506</v>
      </c>
      <c r="C16" s="7"/>
      <c r="D16" s="7"/>
      <c r="E16" s="7"/>
      <c r="F16" s="7"/>
      <c r="G16" s="7"/>
      <c r="H16" s="7"/>
      <c r="I16" s="7"/>
      <c r="J16" s="7"/>
      <c r="K16" s="6"/>
      <c r="L16" s="9" t="s">
        <v>506</v>
      </c>
      <c r="M16" s="10"/>
      <c r="N16" s="9"/>
      <c r="O16" s="11" t="s">
        <v>506</v>
      </c>
      <c r="P16" s="12"/>
      <c r="Q16" s="12"/>
      <c r="R16" s="12"/>
      <c r="S16" s="12"/>
      <c r="T16" s="12"/>
      <c r="U16" s="11"/>
      <c r="V16" s="15"/>
    </row>
    <row r="17" s="2" customFormat="1" ht="32" customHeight="1" spans="1:21">
      <c r="A17" s="6" t="s">
        <v>493</v>
      </c>
      <c r="B17" s="6" t="s">
        <v>507</v>
      </c>
      <c r="C17" s="7"/>
      <c r="D17" s="7"/>
      <c r="E17" s="7"/>
      <c r="F17" s="7"/>
      <c r="G17" s="7"/>
      <c r="H17" s="7"/>
      <c r="I17" s="7"/>
      <c r="J17" s="7"/>
      <c r="K17" s="6"/>
      <c r="L17" s="9" t="s">
        <v>507</v>
      </c>
      <c r="M17" s="10"/>
      <c r="N17" s="9"/>
      <c r="O17" s="11" t="s">
        <v>507</v>
      </c>
      <c r="P17" s="12"/>
      <c r="Q17" s="12"/>
      <c r="R17" s="12"/>
      <c r="S17" s="12"/>
      <c r="T17" s="12"/>
      <c r="U17" s="11"/>
    </row>
    <row r="18" s="2" customFormat="1" ht="32" customHeight="1" spans="1:22">
      <c r="A18" s="6" t="s">
        <v>508</v>
      </c>
      <c r="B18" s="8" t="s">
        <v>509</v>
      </c>
      <c r="C18" s="7"/>
      <c r="D18" s="7"/>
      <c r="E18" s="7"/>
      <c r="F18" s="7"/>
      <c r="G18" s="7"/>
      <c r="H18" s="7"/>
      <c r="I18" s="7"/>
      <c r="J18" s="7"/>
      <c r="K18" s="6"/>
      <c r="L18" s="13" t="s">
        <v>509</v>
      </c>
      <c r="M18" s="10"/>
      <c r="N18" s="9"/>
      <c r="O18" s="14" t="s">
        <v>509</v>
      </c>
      <c r="P18" s="12"/>
      <c r="Q18" s="12"/>
      <c r="R18" s="12"/>
      <c r="S18" s="12"/>
      <c r="T18" s="12"/>
      <c r="U18" s="11"/>
      <c r="V18" s="15"/>
    </row>
    <row r="19" s="2" customFormat="1" ht="32" customHeight="1" spans="1:22">
      <c r="A19" s="6" t="s">
        <v>508</v>
      </c>
      <c r="B19" s="8" t="s">
        <v>510</v>
      </c>
      <c r="C19" s="7"/>
      <c r="D19" s="7"/>
      <c r="E19" s="7"/>
      <c r="F19" s="7"/>
      <c r="G19" s="7"/>
      <c r="H19" s="7"/>
      <c r="I19" s="7"/>
      <c r="J19" s="7"/>
      <c r="K19" s="6"/>
      <c r="L19" s="13" t="s">
        <v>510</v>
      </c>
      <c r="M19" s="10"/>
      <c r="N19" s="9"/>
      <c r="O19" s="14" t="s">
        <v>510</v>
      </c>
      <c r="P19" s="12"/>
      <c r="Q19" s="12"/>
      <c r="R19" s="12"/>
      <c r="S19" s="12"/>
      <c r="T19" s="12"/>
      <c r="U19" s="11"/>
      <c r="V19" s="15"/>
    </row>
    <row r="20" s="2" customFormat="1" ht="32" customHeight="1" spans="1:22">
      <c r="A20" s="6" t="s">
        <v>508</v>
      </c>
      <c r="B20" s="8" t="s">
        <v>511</v>
      </c>
      <c r="C20" s="7"/>
      <c r="D20" s="7"/>
      <c r="E20" s="7"/>
      <c r="F20" s="7"/>
      <c r="G20" s="7"/>
      <c r="H20" s="7"/>
      <c r="I20" s="7"/>
      <c r="J20" s="7"/>
      <c r="K20" s="6"/>
      <c r="L20" s="13" t="s">
        <v>511</v>
      </c>
      <c r="M20" s="10"/>
      <c r="N20" s="9"/>
      <c r="O20" s="14" t="s">
        <v>511</v>
      </c>
      <c r="P20" s="12"/>
      <c r="Q20" s="12"/>
      <c r="R20" s="12"/>
      <c r="S20" s="12"/>
      <c r="T20" s="12"/>
      <c r="U20" s="11"/>
      <c r="V20" s="15"/>
    </row>
    <row r="21" s="2" customFormat="1" ht="32" customHeight="1" spans="1:21">
      <c r="A21" s="6" t="s">
        <v>508</v>
      </c>
      <c r="B21" s="8" t="s">
        <v>512</v>
      </c>
      <c r="C21" s="7"/>
      <c r="D21" s="7"/>
      <c r="E21" s="7"/>
      <c r="F21" s="7"/>
      <c r="G21" s="7"/>
      <c r="H21" s="7"/>
      <c r="I21" s="7"/>
      <c r="J21" s="7"/>
      <c r="K21" s="6"/>
      <c r="L21" s="13" t="s">
        <v>512</v>
      </c>
      <c r="M21" s="10"/>
      <c r="N21" s="9"/>
      <c r="O21" s="14" t="s">
        <v>512</v>
      </c>
      <c r="P21" s="12"/>
      <c r="Q21" s="12"/>
      <c r="R21" s="12"/>
      <c r="S21" s="12"/>
      <c r="T21" s="12"/>
      <c r="U21" s="11"/>
    </row>
    <row r="22" s="2" customFormat="1" ht="32" customHeight="1" spans="1:22">
      <c r="A22" s="6" t="s">
        <v>508</v>
      </c>
      <c r="B22" s="8" t="s">
        <v>513</v>
      </c>
      <c r="C22" s="7"/>
      <c r="D22" s="7"/>
      <c r="E22" s="7"/>
      <c r="F22" s="7"/>
      <c r="G22" s="7"/>
      <c r="H22" s="7"/>
      <c r="I22" s="7"/>
      <c r="J22" s="7"/>
      <c r="K22" s="6"/>
      <c r="L22" s="13" t="s">
        <v>513</v>
      </c>
      <c r="M22" s="10"/>
      <c r="N22" s="9"/>
      <c r="O22" s="14" t="s">
        <v>513</v>
      </c>
      <c r="P22" s="12"/>
      <c r="Q22" s="12"/>
      <c r="R22" s="12"/>
      <c r="S22" s="12"/>
      <c r="T22" s="12"/>
      <c r="U22" s="11"/>
      <c r="V22" s="15"/>
    </row>
    <row r="23" s="1" customFormat="1" ht="28" customHeight="1" spans="3:21">
      <c r="C23" s="3"/>
      <c r="D23" s="3"/>
      <c r="E23" s="3"/>
      <c r="F23" s="3"/>
      <c r="G23" s="3"/>
      <c r="H23" s="3"/>
      <c r="I23" s="3"/>
      <c r="J23" s="3"/>
      <c r="L23" s="4"/>
      <c r="M23" s="5"/>
      <c r="N23" s="4"/>
      <c r="O23" s="4"/>
      <c r="P23" s="5"/>
      <c r="Q23" s="5"/>
      <c r="R23" s="5"/>
      <c r="S23" s="5"/>
      <c r="T23" s="5"/>
      <c r="U23" s="4"/>
    </row>
    <row r="24" s="1" customFormat="1" spans="3:21">
      <c r="C24" s="3"/>
      <c r="D24" s="3"/>
      <c r="E24" s="3"/>
      <c r="F24" s="3"/>
      <c r="G24" s="3"/>
      <c r="H24" s="3"/>
      <c r="I24" s="3"/>
      <c r="J24" s="3"/>
      <c r="L24" s="4"/>
      <c r="M24" s="5"/>
      <c r="N24" s="4"/>
      <c r="O24" s="4"/>
      <c r="P24" s="5"/>
      <c r="Q24" s="5"/>
      <c r="R24" s="5"/>
      <c r="S24" s="5"/>
      <c r="T24" s="5"/>
      <c r="U24" s="4"/>
    </row>
    <row r="25" s="1" customFormat="1" spans="3:21">
      <c r="C25" s="3"/>
      <c r="D25" s="3"/>
      <c r="E25" s="3"/>
      <c r="F25" s="3"/>
      <c r="G25" s="3"/>
      <c r="H25" s="3"/>
      <c r="I25" s="3"/>
      <c r="J25" s="3"/>
      <c r="L25" s="4"/>
      <c r="M25" s="5"/>
      <c r="N25" s="4"/>
      <c r="O25" s="4"/>
      <c r="P25" s="5"/>
      <c r="Q25" s="5"/>
      <c r="R25" s="5"/>
      <c r="S25" s="5"/>
      <c r="T25" s="5"/>
      <c r="U25" s="4"/>
    </row>
    <row r="26" s="1" customFormat="1" spans="3:21">
      <c r="C26" s="3"/>
      <c r="D26" s="3"/>
      <c r="E26" s="3"/>
      <c r="F26" s="3"/>
      <c r="G26" s="3"/>
      <c r="H26" s="3"/>
      <c r="I26" s="3"/>
      <c r="J26" s="3"/>
      <c r="L26" s="4"/>
      <c r="M26" s="5"/>
      <c r="N26" s="4"/>
      <c r="O26" s="4"/>
      <c r="P26" s="5"/>
      <c r="Q26" s="5"/>
      <c r="R26" s="5"/>
      <c r="S26" s="5"/>
      <c r="T26" s="5"/>
      <c r="U26" s="4"/>
    </row>
    <row r="27" s="1" customFormat="1" spans="3:21">
      <c r="C27" s="3"/>
      <c r="D27" s="3"/>
      <c r="E27" s="3"/>
      <c r="F27" s="3"/>
      <c r="G27" s="3"/>
      <c r="H27" s="3"/>
      <c r="I27" s="3"/>
      <c r="J27" s="3"/>
      <c r="L27" s="4"/>
      <c r="M27" s="5"/>
      <c r="N27" s="4"/>
      <c r="O27" s="4"/>
      <c r="P27" s="5"/>
      <c r="Q27" s="5"/>
      <c r="R27" s="5"/>
      <c r="S27" s="5"/>
      <c r="T27" s="5"/>
      <c r="U27" s="4"/>
    </row>
    <row r="28" s="1" customFormat="1" spans="3:21">
      <c r="C28" s="3"/>
      <c r="D28" s="3"/>
      <c r="E28" s="3"/>
      <c r="F28" s="3"/>
      <c r="G28" s="3"/>
      <c r="H28" s="3"/>
      <c r="I28" s="3"/>
      <c r="J28" s="3"/>
      <c r="L28" s="4"/>
      <c r="M28" s="5"/>
      <c r="N28" s="4"/>
      <c r="O28" s="4"/>
      <c r="P28" s="5"/>
      <c r="Q28" s="5"/>
      <c r="R28" s="5"/>
      <c r="S28" s="5"/>
      <c r="T28" s="5"/>
      <c r="U28" s="4"/>
    </row>
    <row r="29" s="1" customFormat="1" spans="3:21">
      <c r="C29" s="3"/>
      <c r="D29" s="3"/>
      <c r="E29" s="3"/>
      <c r="F29" s="3"/>
      <c r="G29" s="3"/>
      <c r="H29" s="3"/>
      <c r="I29" s="3"/>
      <c r="J29" s="3"/>
      <c r="L29" s="4"/>
      <c r="M29" s="5"/>
      <c r="N29" s="4"/>
      <c r="O29" s="4"/>
      <c r="P29" s="5"/>
      <c r="Q29" s="5"/>
      <c r="R29" s="5"/>
      <c r="S29" s="5"/>
      <c r="T29" s="5"/>
      <c r="U29" s="4"/>
    </row>
    <row r="30" s="1" customFormat="1" spans="3:21">
      <c r="C30" s="3"/>
      <c r="D30" s="3"/>
      <c r="E30" s="3"/>
      <c r="F30" s="3"/>
      <c r="G30" s="3"/>
      <c r="H30" s="3"/>
      <c r="I30" s="3"/>
      <c r="J30" s="3"/>
      <c r="L30" s="4"/>
      <c r="M30" s="5"/>
      <c r="N30" s="4"/>
      <c r="O30" s="4"/>
      <c r="P30" s="5"/>
      <c r="Q30" s="5"/>
      <c r="R30" s="5"/>
      <c r="S30" s="5"/>
      <c r="T30" s="5"/>
      <c r="U30" s="4"/>
    </row>
    <row r="31" s="1" customFormat="1" spans="3:21">
      <c r="C31" s="3"/>
      <c r="D31" s="3"/>
      <c r="E31" s="3"/>
      <c r="F31" s="3"/>
      <c r="G31" s="3"/>
      <c r="H31" s="3"/>
      <c r="I31" s="3"/>
      <c r="J31" s="3"/>
      <c r="L31" s="4"/>
      <c r="M31" s="5"/>
      <c r="N31" s="4"/>
      <c r="O31" s="4"/>
      <c r="P31" s="5"/>
      <c r="Q31" s="5"/>
      <c r="R31" s="5"/>
      <c r="S31" s="5"/>
      <c r="T31" s="5"/>
      <c r="U31" s="4"/>
    </row>
    <row r="32" s="1" customFormat="1" spans="3:21">
      <c r="C32" s="3"/>
      <c r="D32" s="3"/>
      <c r="E32" s="3"/>
      <c r="F32" s="3"/>
      <c r="G32" s="3"/>
      <c r="H32" s="3"/>
      <c r="I32" s="3"/>
      <c r="J32" s="3"/>
      <c r="L32" s="4"/>
      <c r="M32" s="5"/>
      <c r="N32" s="4"/>
      <c r="O32" s="4"/>
      <c r="P32" s="5"/>
      <c r="Q32" s="5"/>
      <c r="R32" s="5"/>
      <c r="S32" s="5"/>
      <c r="T32" s="5"/>
      <c r="U32" s="4"/>
    </row>
    <row r="33" s="1" customFormat="1" spans="3:21">
      <c r="C33" s="3"/>
      <c r="D33" s="3"/>
      <c r="E33" s="3"/>
      <c r="F33" s="3"/>
      <c r="G33" s="3"/>
      <c r="H33" s="3"/>
      <c r="I33" s="3"/>
      <c r="J33" s="3"/>
      <c r="L33" s="4"/>
      <c r="M33" s="5"/>
      <c r="N33" s="4"/>
      <c r="O33" s="4"/>
      <c r="P33" s="5"/>
      <c r="Q33" s="5"/>
      <c r="R33" s="5"/>
      <c r="S33" s="5"/>
      <c r="T33" s="5"/>
      <c r="U33" s="4"/>
    </row>
    <row r="34" s="1" customFormat="1" spans="3:21">
      <c r="C34" s="3"/>
      <c r="D34" s="3"/>
      <c r="E34" s="3"/>
      <c r="F34" s="3"/>
      <c r="G34" s="3"/>
      <c r="H34" s="3"/>
      <c r="I34" s="3"/>
      <c r="J34" s="3"/>
      <c r="L34" s="4"/>
      <c r="M34" s="5"/>
      <c r="N34" s="4"/>
      <c r="O34" s="4"/>
      <c r="P34" s="5"/>
      <c r="Q34" s="5"/>
      <c r="R34" s="5"/>
      <c r="S34" s="5"/>
      <c r="T34" s="5"/>
      <c r="U34" s="4"/>
    </row>
    <row r="35" s="1" customFormat="1" spans="3:21">
      <c r="C35" s="3"/>
      <c r="D35" s="3"/>
      <c r="E35" s="3"/>
      <c r="F35" s="3"/>
      <c r="G35" s="3"/>
      <c r="H35" s="3"/>
      <c r="I35" s="3"/>
      <c r="J35" s="3"/>
      <c r="L35" s="4"/>
      <c r="M35" s="5"/>
      <c r="N35" s="4"/>
      <c r="O35" s="4"/>
      <c r="P35" s="5"/>
      <c r="Q35" s="5"/>
      <c r="R35" s="5"/>
      <c r="S35" s="5"/>
      <c r="T35" s="5"/>
      <c r="U35" s="4"/>
    </row>
    <row r="36" s="1" customFormat="1" spans="3:21">
      <c r="C36" s="3"/>
      <c r="D36" s="3"/>
      <c r="E36" s="3"/>
      <c r="F36" s="3"/>
      <c r="G36" s="3"/>
      <c r="H36" s="3"/>
      <c r="I36" s="3"/>
      <c r="J36" s="3"/>
      <c r="L36" s="4"/>
      <c r="M36" s="5"/>
      <c r="N36" s="4"/>
      <c r="O36" s="4"/>
      <c r="P36" s="5"/>
      <c r="Q36" s="5"/>
      <c r="R36" s="5"/>
      <c r="S36" s="5"/>
      <c r="T36" s="5"/>
      <c r="U36" s="4"/>
    </row>
    <row r="37" s="1" customFormat="1" spans="3:21">
      <c r="C37" s="3"/>
      <c r="D37" s="3"/>
      <c r="E37" s="3"/>
      <c r="F37" s="3"/>
      <c r="G37" s="3"/>
      <c r="H37" s="3"/>
      <c r="I37" s="3"/>
      <c r="J37" s="3"/>
      <c r="L37" s="4"/>
      <c r="M37" s="5"/>
      <c r="N37" s="4"/>
      <c r="O37" s="4"/>
      <c r="P37" s="5"/>
      <c r="Q37" s="5"/>
      <c r="R37" s="5"/>
      <c r="S37" s="5"/>
      <c r="T37" s="5"/>
      <c r="U37" s="4"/>
    </row>
    <row r="38" s="1" customFormat="1" spans="3:21">
      <c r="C38" s="3"/>
      <c r="D38" s="3"/>
      <c r="E38" s="3"/>
      <c r="F38" s="3"/>
      <c r="G38" s="3"/>
      <c r="H38" s="3"/>
      <c r="I38" s="3"/>
      <c r="J38" s="3"/>
      <c r="L38" s="4"/>
      <c r="M38" s="5"/>
      <c r="N38" s="4"/>
      <c r="O38" s="4"/>
      <c r="P38" s="5"/>
      <c r="Q38" s="5"/>
      <c r="R38" s="5"/>
      <c r="S38" s="5"/>
      <c r="T38" s="5"/>
      <c r="U38" s="4"/>
    </row>
    <row r="39" s="1" customFormat="1" spans="3:21">
      <c r="C39" s="3"/>
      <c r="D39" s="3"/>
      <c r="E39" s="3"/>
      <c r="F39" s="3"/>
      <c r="G39" s="3"/>
      <c r="H39" s="3"/>
      <c r="I39" s="3"/>
      <c r="J39" s="3"/>
      <c r="L39" s="4"/>
      <c r="M39" s="5"/>
      <c r="N39" s="4"/>
      <c r="O39" s="4"/>
      <c r="P39" s="5"/>
      <c r="Q39" s="5"/>
      <c r="R39" s="5"/>
      <c r="S39" s="5"/>
      <c r="T39" s="5"/>
      <c r="U39" s="4"/>
    </row>
    <row r="40" s="1" customFormat="1" spans="3:21">
      <c r="C40" s="3"/>
      <c r="D40" s="3"/>
      <c r="E40" s="3"/>
      <c r="F40" s="3"/>
      <c r="G40" s="3"/>
      <c r="H40" s="3"/>
      <c r="I40" s="3"/>
      <c r="J40" s="3"/>
      <c r="L40" s="4"/>
      <c r="M40" s="5"/>
      <c r="N40" s="4"/>
      <c r="O40" s="4"/>
      <c r="P40" s="5"/>
      <c r="Q40" s="5"/>
      <c r="R40" s="5"/>
      <c r="S40" s="5"/>
      <c r="T40" s="5"/>
      <c r="U40" s="4"/>
    </row>
    <row r="41" s="1" customFormat="1" spans="3:21">
      <c r="C41" s="3"/>
      <c r="D41" s="3"/>
      <c r="E41" s="3"/>
      <c r="F41" s="3"/>
      <c r="G41" s="3"/>
      <c r="H41" s="3"/>
      <c r="I41" s="3"/>
      <c r="J41" s="3"/>
      <c r="L41" s="4"/>
      <c r="M41" s="5"/>
      <c r="N41" s="4"/>
      <c r="O41" s="4"/>
      <c r="P41" s="5"/>
      <c r="Q41" s="5"/>
      <c r="R41" s="5"/>
      <c r="S41" s="5"/>
      <c r="T41" s="5"/>
      <c r="U41" s="4"/>
    </row>
    <row r="42" s="1" customFormat="1" spans="3:21">
      <c r="C42" s="3"/>
      <c r="D42" s="3"/>
      <c r="E42" s="3"/>
      <c r="F42" s="3"/>
      <c r="G42" s="3"/>
      <c r="H42" s="3"/>
      <c r="I42" s="3"/>
      <c r="J42" s="3"/>
      <c r="L42" s="4"/>
      <c r="M42" s="5"/>
      <c r="N42" s="4"/>
      <c r="O42" s="4"/>
      <c r="P42" s="5"/>
      <c r="Q42" s="5"/>
      <c r="R42" s="5"/>
      <c r="S42" s="5"/>
      <c r="T42" s="5"/>
      <c r="U42" s="4"/>
    </row>
    <row r="43" s="1" customFormat="1" spans="3:21">
      <c r="C43" s="3"/>
      <c r="D43" s="3"/>
      <c r="E43" s="3"/>
      <c r="F43" s="3"/>
      <c r="G43" s="3"/>
      <c r="H43" s="3"/>
      <c r="I43" s="3"/>
      <c r="J43" s="3"/>
      <c r="L43" s="4"/>
      <c r="M43" s="5"/>
      <c r="N43" s="4"/>
      <c r="O43" s="4"/>
      <c r="P43" s="5"/>
      <c r="Q43" s="5"/>
      <c r="R43" s="5"/>
      <c r="S43" s="5"/>
      <c r="T43" s="5"/>
      <c r="U43" s="4"/>
    </row>
    <row r="44" s="1" customFormat="1" spans="3:21">
      <c r="C44" s="3"/>
      <c r="D44" s="3"/>
      <c r="E44" s="3"/>
      <c r="F44" s="3"/>
      <c r="G44" s="3"/>
      <c r="H44" s="3"/>
      <c r="I44" s="3"/>
      <c r="J44" s="3"/>
      <c r="L44" s="4"/>
      <c r="M44" s="5"/>
      <c r="N44" s="4"/>
      <c r="O44" s="4"/>
      <c r="P44" s="5"/>
      <c r="Q44" s="5"/>
      <c r="R44" s="5"/>
      <c r="S44" s="5"/>
      <c r="T44" s="5"/>
      <c r="U44" s="4"/>
    </row>
    <row r="45" s="1" customFormat="1" spans="3:21">
      <c r="C45" s="3"/>
      <c r="D45" s="3"/>
      <c r="E45" s="3"/>
      <c r="F45" s="3"/>
      <c r="G45" s="3"/>
      <c r="H45" s="3"/>
      <c r="I45" s="3"/>
      <c r="J45" s="3"/>
      <c r="L45" s="4"/>
      <c r="M45" s="5"/>
      <c r="N45" s="4"/>
      <c r="O45" s="4"/>
      <c r="P45" s="5"/>
      <c r="Q45" s="5"/>
      <c r="R45" s="5"/>
      <c r="S45" s="5"/>
      <c r="T45" s="5"/>
      <c r="U45" s="4"/>
    </row>
    <row r="46" s="1" customFormat="1" spans="3:21">
      <c r="C46" s="3"/>
      <c r="D46" s="3"/>
      <c r="E46" s="3"/>
      <c r="F46" s="3"/>
      <c r="G46" s="3"/>
      <c r="H46" s="3"/>
      <c r="I46" s="3"/>
      <c r="J46" s="3"/>
      <c r="L46" s="4"/>
      <c r="M46" s="5"/>
      <c r="N46" s="4"/>
      <c r="O46" s="4"/>
      <c r="P46" s="5"/>
      <c r="Q46" s="5"/>
      <c r="R46" s="5"/>
      <c r="S46" s="5"/>
      <c r="T46" s="5"/>
      <c r="U46" s="4"/>
    </row>
    <row r="47" s="1" customFormat="1" spans="3:21">
      <c r="C47" s="3"/>
      <c r="D47" s="3"/>
      <c r="E47" s="3"/>
      <c r="F47" s="3"/>
      <c r="G47" s="3"/>
      <c r="H47" s="3"/>
      <c r="I47" s="3"/>
      <c r="J47" s="3"/>
      <c r="L47" s="4"/>
      <c r="M47" s="5"/>
      <c r="N47" s="4"/>
      <c r="O47" s="4"/>
      <c r="P47" s="5"/>
      <c r="Q47" s="5"/>
      <c r="R47" s="5"/>
      <c r="S47" s="5"/>
      <c r="T47" s="5"/>
      <c r="U47" s="4"/>
    </row>
    <row r="48" s="1" customFormat="1" spans="3:21">
      <c r="C48" s="3"/>
      <c r="D48" s="3"/>
      <c r="E48" s="3"/>
      <c r="F48" s="3"/>
      <c r="G48" s="3"/>
      <c r="H48" s="3"/>
      <c r="I48" s="3"/>
      <c r="J48" s="3"/>
      <c r="L48" s="4"/>
      <c r="M48" s="5"/>
      <c r="N48" s="4"/>
      <c r="O48" s="4"/>
      <c r="P48" s="5"/>
      <c r="Q48" s="5"/>
      <c r="R48" s="5"/>
      <c r="S48" s="5"/>
      <c r="T48" s="5"/>
      <c r="U48" s="4"/>
    </row>
    <row r="49" s="1" customFormat="1" spans="3:21">
      <c r="C49" s="3"/>
      <c r="D49" s="3"/>
      <c r="E49" s="3"/>
      <c r="F49" s="3"/>
      <c r="G49" s="3"/>
      <c r="H49" s="3"/>
      <c r="I49" s="3"/>
      <c r="J49" s="3"/>
      <c r="L49" s="4"/>
      <c r="M49" s="5"/>
      <c r="N49" s="4"/>
      <c r="O49" s="4"/>
      <c r="P49" s="5"/>
      <c r="Q49" s="5"/>
      <c r="R49" s="5"/>
      <c r="S49" s="5"/>
      <c r="T49" s="5"/>
      <c r="U49" s="4"/>
    </row>
    <row r="50" s="1" customFormat="1" spans="3:21">
      <c r="C50" s="3"/>
      <c r="D50" s="3"/>
      <c r="E50" s="3"/>
      <c r="F50" s="3"/>
      <c r="G50" s="3"/>
      <c r="H50" s="3"/>
      <c r="I50" s="3"/>
      <c r="J50" s="3"/>
      <c r="L50" s="4"/>
      <c r="M50" s="5"/>
      <c r="N50" s="4"/>
      <c r="O50" s="4"/>
      <c r="P50" s="5"/>
      <c r="Q50" s="5"/>
      <c r="R50" s="5"/>
      <c r="S50" s="5"/>
      <c r="T50" s="5"/>
      <c r="U50" s="4"/>
    </row>
    <row r="51" s="1" customFormat="1" spans="3:21">
      <c r="C51" s="3"/>
      <c r="D51" s="3"/>
      <c r="E51" s="3"/>
      <c r="F51" s="3"/>
      <c r="G51" s="3"/>
      <c r="H51" s="3"/>
      <c r="I51" s="3"/>
      <c r="J51" s="3"/>
      <c r="L51" s="4"/>
      <c r="M51" s="5"/>
      <c r="N51" s="4"/>
      <c r="O51" s="4"/>
      <c r="P51" s="5"/>
      <c r="Q51" s="5"/>
      <c r="R51" s="5"/>
      <c r="S51" s="5"/>
      <c r="T51" s="5"/>
      <c r="U51" s="4"/>
    </row>
    <row r="52" s="1" customFormat="1" spans="3:21">
      <c r="C52" s="3"/>
      <c r="D52" s="3"/>
      <c r="E52" s="3"/>
      <c r="F52" s="3"/>
      <c r="G52" s="3"/>
      <c r="H52" s="3"/>
      <c r="I52" s="3"/>
      <c r="J52" s="3"/>
      <c r="L52" s="4"/>
      <c r="M52" s="5"/>
      <c r="N52" s="4"/>
      <c r="O52" s="4"/>
      <c r="P52" s="5"/>
      <c r="Q52" s="5"/>
      <c r="R52" s="5"/>
      <c r="S52" s="5"/>
      <c r="T52" s="5"/>
      <c r="U52" s="4"/>
    </row>
    <row r="53" s="1" customFormat="1" spans="3:21">
      <c r="C53" s="3"/>
      <c r="D53" s="3"/>
      <c r="E53" s="3"/>
      <c r="F53" s="3"/>
      <c r="G53" s="3"/>
      <c r="H53" s="3"/>
      <c r="I53" s="3"/>
      <c r="J53" s="3"/>
      <c r="L53" s="4"/>
      <c r="M53" s="5"/>
      <c r="N53" s="4"/>
      <c r="O53" s="4"/>
      <c r="P53" s="5"/>
      <c r="Q53" s="5"/>
      <c r="R53" s="5"/>
      <c r="S53" s="5"/>
      <c r="T53" s="5"/>
      <c r="U53" s="4"/>
    </row>
    <row r="54" s="1" customFormat="1" spans="3:21">
      <c r="C54" s="3"/>
      <c r="D54" s="3"/>
      <c r="E54" s="3"/>
      <c r="F54" s="3"/>
      <c r="G54" s="3"/>
      <c r="H54" s="3"/>
      <c r="I54" s="3"/>
      <c r="J54" s="3"/>
      <c r="L54" s="4"/>
      <c r="M54" s="5"/>
      <c r="N54" s="4"/>
      <c r="O54" s="4"/>
      <c r="P54" s="5"/>
      <c r="Q54" s="5"/>
      <c r="R54" s="5"/>
      <c r="S54" s="5"/>
      <c r="T54" s="5"/>
      <c r="U54" s="4"/>
    </row>
    <row r="55" s="1" customFormat="1" spans="3:21">
      <c r="C55" s="3"/>
      <c r="D55" s="3"/>
      <c r="E55" s="3"/>
      <c r="F55" s="3"/>
      <c r="G55" s="3"/>
      <c r="H55" s="3"/>
      <c r="I55" s="3"/>
      <c r="J55" s="3"/>
      <c r="L55" s="4"/>
      <c r="M55" s="5"/>
      <c r="N55" s="4"/>
      <c r="O55" s="4"/>
      <c r="P55" s="5"/>
      <c r="Q55" s="5"/>
      <c r="R55" s="5"/>
      <c r="S55" s="5"/>
      <c r="T55" s="5"/>
      <c r="U55" s="4"/>
    </row>
    <row r="56" s="1" customFormat="1" spans="3:21">
      <c r="C56" s="3"/>
      <c r="D56" s="3"/>
      <c r="E56" s="3"/>
      <c r="F56" s="3"/>
      <c r="G56" s="3"/>
      <c r="H56" s="3"/>
      <c r="I56" s="3"/>
      <c r="J56" s="3"/>
      <c r="L56" s="4"/>
      <c r="M56" s="5"/>
      <c r="N56" s="4"/>
      <c r="O56" s="4"/>
      <c r="P56" s="5"/>
      <c r="Q56" s="5"/>
      <c r="R56" s="5"/>
      <c r="S56" s="5"/>
      <c r="T56" s="5"/>
      <c r="U56" s="4"/>
    </row>
    <row r="57" s="1" customFormat="1" spans="3:21">
      <c r="C57" s="3"/>
      <c r="D57" s="3"/>
      <c r="E57" s="3"/>
      <c r="F57" s="3"/>
      <c r="G57" s="3"/>
      <c r="H57" s="3"/>
      <c r="I57" s="3"/>
      <c r="J57" s="3"/>
      <c r="L57" s="4"/>
      <c r="M57" s="5"/>
      <c r="N57" s="4"/>
      <c r="O57" s="4"/>
      <c r="P57" s="5"/>
      <c r="Q57" s="5"/>
      <c r="R57" s="5"/>
      <c r="S57" s="5"/>
      <c r="T57" s="5"/>
      <c r="U57" s="4"/>
    </row>
    <row r="58" s="1" customFormat="1" spans="3:21">
      <c r="C58" s="3"/>
      <c r="D58" s="3"/>
      <c r="E58" s="3"/>
      <c r="F58" s="3"/>
      <c r="G58" s="3"/>
      <c r="H58" s="3"/>
      <c r="I58" s="3"/>
      <c r="J58" s="3"/>
      <c r="L58" s="4"/>
      <c r="M58" s="5"/>
      <c r="N58" s="4"/>
      <c r="O58" s="4"/>
      <c r="P58" s="5"/>
      <c r="Q58" s="5"/>
      <c r="R58" s="5"/>
      <c r="S58" s="5"/>
      <c r="T58" s="5"/>
      <c r="U58" s="4"/>
    </row>
    <row r="59" s="1" customFormat="1" spans="3:21">
      <c r="C59" s="3"/>
      <c r="D59" s="3"/>
      <c r="E59" s="3"/>
      <c r="F59" s="3"/>
      <c r="G59" s="3"/>
      <c r="H59" s="3"/>
      <c r="I59" s="3"/>
      <c r="J59" s="3"/>
      <c r="L59" s="4"/>
      <c r="M59" s="5"/>
      <c r="N59" s="4"/>
      <c r="O59" s="4"/>
      <c r="P59" s="5"/>
      <c r="Q59" s="5"/>
      <c r="R59" s="5"/>
      <c r="S59" s="5"/>
      <c r="T59" s="5"/>
      <c r="U59" s="4"/>
    </row>
    <row r="60" s="1" customFormat="1" spans="3:21">
      <c r="C60" s="3"/>
      <c r="D60" s="3"/>
      <c r="E60" s="3"/>
      <c r="F60" s="3"/>
      <c r="G60" s="3"/>
      <c r="H60" s="3"/>
      <c r="I60" s="3"/>
      <c r="J60" s="3"/>
      <c r="L60" s="4"/>
      <c r="M60" s="5"/>
      <c r="N60" s="4"/>
      <c r="O60" s="4"/>
      <c r="P60" s="5"/>
      <c r="Q60" s="5"/>
      <c r="R60" s="5"/>
      <c r="S60" s="5"/>
      <c r="T60" s="5"/>
      <c r="U60" s="4"/>
    </row>
    <row r="61" s="1" customFormat="1" spans="3:21">
      <c r="C61" s="3"/>
      <c r="D61" s="3"/>
      <c r="E61" s="3"/>
      <c r="F61" s="3"/>
      <c r="G61" s="3"/>
      <c r="H61" s="3"/>
      <c r="I61" s="3"/>
      <c r="J61" s="3"/>
      <c r="L61" s="4"/>
      <c r="M61" s="5"/>
      <c r="N61" s="4"/>
      <c r="O61" s="4"/>
      <c r="P61" s="5"/>
      <c r="Q61" s="5"/>
      <c r="R61" s="5"/>
      <c r="S61" s="5"/>
      <c r="T61" s="5"/>
      <c r="U61" s="4"/>
    </row>
    <row r="62" s="1" customFormat="1" spans="3:21">
      <c r="C62" s="3"/>
      <c r="D62" s="3"/>
      <c r="E62" s="3"/>
      <c r="F62" s="3"/>
      <c r="G62" s="3"/>
      <c r="H62" s="3"/>
      <c r="I62" s="3"/>
      <c r="J62" s="3"/>
      <c r="L62" s="4"/>
      <c r="M62" s="5"/>
      <c r="N62" s="4"/>
      <c r="O62" s="4"/>
      <c r="P62" s="5"/>
      <c r="Q62" s="5"/>
      <c r="R62" s="5"/>
      <c r="S62" s="5"/>
      <c r="T62" s="5"/>
      <c r="U62" s="4"/>
    </row>
    <row r="63" s="1" customFormat="1" spans="3:21">
      <c r="C63" s="3"/>
      <c r="D63" s="3"/>
      <c r="E63" s="3"/>
      <c r="F63" s="3"/>
      <c r="G63" s="3"/>
      <c r="H63" s="3"/>
      <c r="I63" s="3"/>
      <c r="J63" s="3"/>
      <c r="L63" s="4"/>
      <c r="M63" s="5"/>
      <c r="N63" s="4"/>
      <c r="O63" s="4"/>
      <c r="P63" s="5"/>
      <c r="Q63" s="5"/>
      <c r="R63" s="5"/>
      <c r="S63" s="5"/>
      <c r="T63" s="5"/>
      <c r="U63" s="4"/>
    </row>
    <row r="64" s="1" customFormat="1" spans="3:21">
      <c r="C64" s="3"/>
      <c r="D64" s="3"/>
      <c r="E64" s="3"/>
      <c r="F64" s="3"/>
      <c r="G64" s="3"/>
      <c r="H64" s="3"/>
      <c r="I64" s="3"/>
      <c r="J64" s="3"/>
      <c r="L64" s="4"/>
      <c r="M64" s="5"/>
      <c r="N64" s="4"/>
      <c r="O64" s="4"/>
      <c r="P64" s="5"/>
      <c r="Q64" s="5"/>
      <c r="R64" s="5"/>
      <c r="S64" s="5"/>
      <c r="T64" s="5"/>
      <c r="U64" s="4"/>
    </row>
    <row r="65" s="1" customFormat="1" spans="3:21">
      <c r="C65" s="3"/>
      <c r="D65" s="3"/>
      <c r="E65" s="3"/>
      <c r="F65" s="3"/>
      <c r="G65" s="3"/>
      <c r="H65" s="3"/>
      <c r="I65" s="3"/>
      <c r="J65" s="3"/>
      <c r="L65" s="4"/>
      <c r="M65" s="5"/>
      <c r="N65" s="4"/>
      <c r="O65" s="4"/>
      <c r="P65" s="5"/>
      <c r="Q65" s="5"/>
      <c r="R65" s="5"/>
      <c r="S65" s="5"/>
      <c r="T65" s="5"/>
      <c r="U65" s="4"/>
    </row>
    <row r="66" s="1" customFormat="1" spans="3:21">
      <c r="C66" s="3"/>
      <c r="D66" s="3"/>
      <c r="E66" s="3"/>
      <c r="F66" s="3"/>
      <c r="G66" s="3"/>
      <c r="H66" s="3"/>
      <c r="I66" s="3"/>
      <c r="J66" s="3"/>
      <c r="L66" s="4"/>
      <c r="M66" s="5"/>
      <c r="N66" s="4"/>
      <c r="O66" s="4"/>
      <c r="P66" s="5"/>
      <c r="Q66" s="5"/>
      <c r="R66" s="5"/>
      <c r="S66" s="5"/>
      <c r="T66" s="5"/>
      <c r="U66" s="4"/>
    </row>
    <row r="67" s="1" customFormat="1" spans="3:21">
      <c r="C67" s="3"/>
      <c r="D67" s="3"/>
      <c r="E67" s="3"/>
      <c r="F67" s="3"/>
      <c r="G67" s="3"/>
      <c r="H67" s="3"/>
      <c r="I67" s="3"/>
      <c r="J67" s="3"/>
      <c r="L67" s="4"/>
      <c r="M67" s="5"/>
      <c r="N67" s="4"/>
      <c r="O67" s="4"/>
      <c r="P67" s="5"/>
      <c r="Q67" s="5"/>
      <c r="R67" s="5"/>
      <c r="S67" s="5"/>
      <c r="T67" s="5"/>
      <c r="U67" s="4"/>
    </row>
    <row r="68" s="1" customFormat="1" spans="3:21">
      <c r="C68" s="3"/>
      <c r="D68" s="3"/>
      <c r="E68" s="3"/>
      <c r="F68" s="3"/>
      <c r="G68" s="3"/>
      <c r="H68" s="3"/>
      <c r="I68" s="3"/>
      <c r="J68" s="3"/>
      <c r="L68" s="4"/>
      <c r="M68" s="5"/>
      <c r="N68" s="4"/>
      <c r="O68" s="4"/>
      <c r="P68" s="5"/>
      <c r="Q68" s="5"/>
      <c r="R68" s="5"/>
      <c r="S68" s="5"/>
      <c r="T68" s="5"/>
      <c r="U68" s="4"/>
    </row>
  </sheetData>
  <mergeCells count="12">
    <mergeCell ref="C3:J3"/>
    <mergeCell ref="P3:T3"/>
    <mergeCell ref="A3:A4"/>
    <mergeCell ref="B3:B4"/>
    <mergeCell ref="K3:K4"/>
    <mergeCell ref="L3:L4"/>
    <mergeCell ref="N3:N4"/>
    <mergeCell ref="O3:O4"/>
    <mergeCell ref="U3:U4"/>
    <mergeCell ref="A1:K2"/>
    <mergeCell ref="L1:N2"/>
    <mergeCell ref="O1:U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8" sqref="N28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workbookViewId="0">
      <selection activeCell="R6" sqref="R6"/>
    </sheetView>
  </sheetViews>
  <sheetFormatPr defaultColWidth="9" defaultRowHeight="32" customHeight="1"/>
  <cols>
    <col min="1" max="1" width="7.625" style="179" customWidth="1"/>
    <col min="2" max="2" width="9.675" style="179" customWidth="1"/>
    <col min="3" max="3" width="7.125" style="180" customWidth="1"/>
    <col min="4" max="4" width="8.375" style="180" customWidth="1"/>
    <col min="5" max="5" width="6.625" style="180" customWidth="1"/>
    <col min="6" max="6" width="7.5" style="180" customWidth="1"/>
    <col min="7" max="11" width="5.75" style="180" customWidth="1"/>
    <col min="12" max="12" width="6.09166666666667" style="179" customWidth="1"/>
    <col min="13" max="13" width="8.625" style="181" customWidth="1"/>
    <col min="14" max="14" width="6.375" style="181" customWidth="1"/>
    <col min="15" max="15" width="5.025" style="181" customWidth="1"/>
    <col min="16" max="16384" width="9" style="179"/>
  </cols>
  <sheetData>
    <row r="1" s="178" customFormat="1" customHeight="1" spans="1:15">
      <c r="A1" s="182" t="s">
        <v>0</v>
      </c>
      <c r="B1" s="182"/>
      <c r="C1" s="183"/>
      <c r="D1" s="183"/>
      <c r="E1" s="183"/>
      <c r="F1" s="183"/>
      <c r="G1" s="183"/>
      <c r="H1" s="183"/>
      <c r="I1" s="183"/>
      <c r="J1" s="183"/>
      <c r="K1" s="183"/>
      <c r="L1" s="182"/>
      <c r="M1" s="191" t="s">
        <v>1</v>
      </c>
      <c r="N1" s="191"/>
      <c r="O1" s="191"/>
    </row>
    <row r="2" s="178" customFormat="1" customHeight="1" spans="1:15">
      <c r="A2" s="182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2"/>
      <c r="M2" s="191"/>
      <c r="N2" s="191"/>
      <c r="O2" s="191"/>
    </row>
    <row r="3" s="178" customFormat="1" customHeight="1" spans="1:15">
      <c r="A3" s="184" t="s">
        <v>2</v>
      </c>
      <c r="B3" s="184" t="s">
        <v>3</v>
      </c>
      <c r="C3" s="185" t="s">
        <v>4</v>
      </c>
      <c r="D3" s="185"/>
      <c r="E3" s="185"/>
      <c r="F3" s="185"/>
      <c r="G3" s="185"/>
      <c r="H3" s="185"/>
      <c r="I3" s="185"/>
      <c r="J3" s="185"/>
      <c r="K3" s="185"/>
      <c r="L3" s="184" t="s">
        <v>5</v>
      </c>
      <c r="M3" s="191" t="s">
        <v>3</v>
      </c>
      <c r="N3" s="191" t="s">
        <v>6</v>
      </c>
      <c r="O3" s="191" t="s">
        <v>5</v>
      </c>
    </row>
    <row r="4" s="178" customFormat="1" customHeight="1" spans="1:15">
      <c r="A4" s="184"/>
      <c r="B4" s="184"/>
      <c r="C4" s="185" t="s">
        <v>7</v>
      </c>
      <c r="D4" s="185" t="s">
        <v>8</v>
      </c>
      <c r="E4" s="185" t="s">
        <v>9</v>
      </c>
      <c r="F4" s="185" t="s">
        <v>10</v>
      </c>
      <c r="G4" s="185" t="s">
        <v>11</v>
      </c>
      <c r="H4" s="185" t="s">
        <v>12</v>
      </c>
      <c r="I4" s="185" t="s">
        <v>13</v>
      </c>
      <c r="J4" s="185" t="s">
        <v>14</v>
      </c>
      <c r="K4" s="185" t="s">
        <v>15</v>
      </c>
      <c r="L4" s="184"/>
      <c r="M4" s="191"/>
      <c r="N4" s="191" t="s">
        <v>16</v>
      </c>
      <c r="O4" s="191"/>
    </row>
    <row r="5" s="178" customFormat="1" customHeight="1" spans="1:15">
      <c r="A5" s="186" t="s">
        <v>35</v>
      </c>
      <c r="B5" s="187" t="s">
        <v>36</v>
      </c>
      <c r="C5" s="188"/>
      <c r="D5" s="188"/>
      <c r="E5" s="188"/>
      <c r="F5" s="188"/>
      <c r="G5" s="188"/>
      <c r="H5" s="188"/>
      <c r="I5" s="188"/>
      <c r="J5" s="188"/>
      <c r="K5" s="188"/>
      <c r="L5" s="192"/>
      <c r="M5" s="193" t="s">
        <v>36</v>
      </c>
      <c r="N5" s="194"/>
      <c r="O5" s="193"/>
    </row>
    <row r="6" s="178" customFormat="1" customHeight="1" spans="1:15">
      <c r="A6" s="186" t="s">
        <v>35</v>
      </c>
      <c r="B6" s="187" t="s">
        <v>37</v>
      </c>
      <c r="C6" s="188"/>
      <c r="D6" s="188"/>
      <c r="E6" s="188"/>
      <c r="F6" s="188"/>
      <c r="G6" s="188"/>
      <c r="H6" s="188"/>
      <c r="I6" s="188"/>
      <c r="J6" s="188"/>
      <c r="K6" s="188"/>
      <c r="L6" s="192"/>
      <c r="M6" s="193" t="s">
        <v>37</v>
      </c>
      <c r="N6" s="194"/>
      <c r="O6" s="193"/>
    </row>
    <row r="7" s="178" customFormat="1" customHeight="1" spans="1:15">
      <c r="A7" s="186" t="s">
        <v>35</v>
      </c>
      <c r="B7" s="187" t="s">
        <v>38</v>
      </c>
      <c r="C7" s="188"/>
      <c r="D7" s="188"/>
      <c r="E7" s="188"/>
      <c r="F7" s="188"/>
      <c r="G7" s="188"/>
      <c r="H7" s="188"/>
      <c r="I7" s="188"/>
      <c r="J7" s="188"/>
      <c r="K7" s="188"/>
      <c r="L7" s="192"/>
      <c r="M7" s="193" t="s">
        <v>38</v>
      </c>
      <c r="N7" s="194"/>
      <c r="O7" s="193"/>
    </row>
    <row r="8" s="178" customFormat="1" customHeight="1" spans="1:15">
      <c r="A8" s="186" t="s">
        <v>35</v>
      </c>
      <c r="B8" s="187" t="s">
        <v>39</v>
      </c>
      <c r="C8" s="188"/>
      <c r="D8" s="188"/>
      <c r="E8" s="188"/>
      <c r="F8" s="188"/>
      <c r="G8" s="188"/>
      <c r="H8" s="188"/>
      <c r="I8" s="188"/>
      <c r="J8" s="188"/>
      <c r="K8" s="188"/>
      <c r="L8" s="192"/>
      <c r="M8" s="193" t="s">
        <v>39</v>
      </c>
      <c r="N8" s="194"/>
      <c r="O8" s="193"/>
    </row>
    <row r="9" s="178" customFormat="1" customHeight="1" spans="1:15">
      <c r="A9" s="186" t="s">
        <v>35</v>
      </c>
      <c r="B9" s="187" t="s">
        <v>40</v>
      </c>
      <c r="C9" s="188"/>
      <c r="D9" s="188"/>
      <c r="E9" s="188"/>
      <c r="F9" s="188"/>
      <c r="G9" s="188"/>
      <c r="H9" s="188"/>
      <c r="I9" s="188"/>
      <c r="J9" s="188"/>
      <c r="K9" s="188"/>
      <c r="L9" s="192"/>
      <c r="M9" s="193" t="s">
        <v>40</v>
      </c>
      <c r="N9" s="194"/>
      <c r="O9" s="193"/>
    </row>
    <row r="10" s="178" customFormat="1" customHeight="1" spans="1:15">
      <c r="A10" s="186" t="s">
        <v>35</v>
      </c>
      <c r="B10" s="187" t="s">
        <v>41</v>
      </c>
      <c r="C10" s="188"/>
      <c r="D10" s="188"/>
      <c r="E10" s="188"/>
      <c r="F10" s="188"/>
      <c r="G10" s="188"/>
      <c r="H10" s="188"/>
      <c r="I10" s="188"/>
      <c r="J10" s="188"/>
      <c r="K10" s="188"/>
      <c r="L10" s="192"/>
      <c r="M10" s="193" t="s">
        <v>41</v>
      </c>
      <c r="N10" s="194"/>
      <c r="O10" s="193"/>
    </row>
    <row r="11" s="178" customFormat="1" customHeight="1" spans="1:15">
      <c r="A11" s="186" t="s">
        <v>35</v>
      </c>
      <c r="B11" s="187" t="s">
        <v>42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92"/>
      <c r="M11" s="193" t="s">
        <v>42</v>
      </c>
      <c r="N11" s="194"/>
      <c r="O11" s="193"/>
    </row>
    <row r="12" s="178" customFormat="1" customHeight="1" spans="1:15">
      <c r="A12" s="186" t="s">
        <v>35</v>
      </c>
      <c r="B12" s="187" t="s">
        <v>43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92"/>
      <c r="M12" s="193" t="s">
        <v>43</v>
      </c>
      <c r="N12" s="194"/>
      <c r="O12" s="193"/>
    </row>
    <row r="13" s="178" customFormat="1" customHeight="1" spans="1:15">
      <c r="A13" s="186" t="s">
        <v>35</v>
      </c>
      <c r="B13" s="187" t="s">
        <v>44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92"/>
      <c r="M13" s="193" t="s">
        <v>44</v>
      </c>
      <c r="N13" s="194"/>
      <c r="O13" s="193"/>
    </row>
    <row r="14" s="178" customFormat="1" customHeight="1" spans="1:15">
      <c r="A14" s="186" t="s">
        <v>35</v>
      </c>
      <c r="B14" s="187" t="s">
        <v>45</v>
      </c>
      <c r="C14" s="188"/>
      <c r="D14" s="188"/>
      <c r="E14" s="188"/>
      <c r="F14" s="188"/>
      <c r="G14" s="188"/>
      <c r="H14" s="188"/>
      <c r="I14" s="188"/>
      <c r="J14" s="188"/>
      <c r="K14" s="188"/>
      <c r="L14" s="192"/>
      <c r="M14" s="193" t="s">
        <v>45</v>
      </c>
      <c r="N14" s="194"/>
      <c r="O14" s="193"/>
    </row>
    <row r="15" s="178" customFormat="1" customHeight="1" spans="1:15">
      <c r="A15" s="186" t="s">
        <v>35</v>
      </c>
      <c r="B15" s="187" t="s">
        <v>46</v>
      </c>
      <c r="C15" s="188"/>
      <c r="D15" s="188"/>
      <c r="E15" s="188"/>
      <c r="F15" s="188"/>
      <c r="G15" s="188"/>
      <c r="H15" s="188"/>
      <c r="I15" s="188"/>
      <c r="J15" s="188"/>
      <c r="K15" s="188"/>
      <c r="L15" s="192"/>
      <c r="M15" s="193" t="s">
        <v>46</v>
      </c>
      <c r="N15" s="194"/>
      <c r="O15" s="193"/>
    </row>
    <row r="16" s="178" customFormat="1" customHeight="1" spans="1:15">
      <c r="A16" s="186" t="s">
        <v>35</v>
      </c>
      <c r="B16" s="187" t="s">
        <v>47</v>
      </c>
      <c r="C16" s="188"/>
      <c r="D16" s="188"/>
      <c r="E16" s="188"/>
      <c r="F16" s="188"/>
      <c r="G16" s="188"/>
      <c r="H16" s="188"/>
      <c r="I16" s="188"/>
      <c r="J16" s="188"/>
      <c r="K16" s="188"/>
      <c r="L16" s="192"/>
      <c r="M16" s="193" t="s">
        <v>47</v>
      </c>
      <c r="N16" s="194"/>
      <c r="O16" s="193"/>
    </row>
    <row r="17" s="178" customFormat="1" customHeight="1" spans="1:15">
      <c r="A17" s="186" t="s">
        <v>35</v>
      </c>
      <c r="B17" s="187" t="s">
        <v>48</v>
      </c>
      <c r="C17" s="188"/>
      <c r="D17" s="188"/>
      <c r="E17" s="188"/>
      <c r="F17" s="188"/>
      <c r="G17" s="188"/>
      <c r="H17" s="188"/>
      <c r="I17" s="188"/>
      <c r="J17" s="188"/>
      <c r="K17" s="188"/>
      <c r="L17" s="192"/>
      <c r="M17" s="193" t="s">
        <v>48</v>
      </c>
      <c r="N17" s="194"/>
      <c r="O17" s="193"/>
    </row>
    <row r="18" s="178" customFormat="1" customHeight="1" spans="1:15">
      <c r="A18" s="186" t="s">
        <v>35</v>
      </c>
      <c r="B18" s="187" t="s">
        <v>49</v>
      </c>
      <c r="C18" s="188"/>
      <c r="D18" s="188"/>
      <c r="E18" s="188"/>
      <c r="F18" s="188"/>
      <c r="G18" s="188"/>
      <c r="H18" s="188"/>
      <c r="I18" s="188"/>
      <c r="J18" s="188"/>
      <c r="K18" s="188"/>
      <c r="L18" s="192"/>
      <c r="M18" s="193" t="s">
        <v>49</v>
      </c>
      <c r="N18" s="194"/>
      <c r="O18" s="193"/>
    </row>
    <row r="19" s="178" customFormat="1" customHeight="1" spans="1:15">
      <c r="A19" s="186" t="s">
        <v>35</v>
      </c>
      <c r="B19" s="187" t="s">
        <v>50</v>
      </c>
      <c r="C19" s="188"/>
      <c r="D19" s="188"/>
      <c r="E19" s="188"/>
      <c r="F19" s="188"/>
      <c r="G19" s="188"/>
      <c r="H19" s="188"/>
      <c r="I19" s="188"/>
      <c r="J19" s="188"/>
      <c r="K19" s="188"/>
      <c r="L19" s="192"/>
      <c r="M19" s="193" t="s">
        <v>50</v>
      </c>
      <c r="N19" s="194"/>
      <c r="O19" s="193"/>
    </row>
    <row r="20" s="178" customFormat="1" customHeight="1" spans="1:15">
      <c r="A20" s="186" t="s">
        <v>35</v>
      </c>
      <c r="B20" s="187" t="s">
        <v>51</v>
      </c>
      <c r="C20" s="188"/>
      <c r="D20" s="188"/>
      <c r="E20" s="188"/>
      <c r="F20" s="188"/>
      <c r="G20" s="188"/>
      <c r="H20" s="188"/>
      <c r="I20" s="188"/>
      <c r="J20" s="188"/>
      <c r="K20" s="188"/>
      <c r="L20" s="192"/>
      <c r="M20" s="193" t="s">
        <v>51</v>
      </c>
      <c r="N20" s="194"/>
      <c r="O20" s="193"/>
    </row>
    <row r="21" s="178" customFormat="1" customHeight="1" spans="1:15">
      <c r="A21" s="186" t="s">
        <v>35</v>
      </c>
      <c r="B21" s="187" t="s">
        <v>52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92"/>
      <c r="M21" s="193" t="s">
        <v>52</v>
      </c>
      <c r="N21" s="194"/>
      <c r="O21" s="193"/>
    </row>
    <row r="22" customHeight="1" spans="1:15">
      <c r="A22" s="189" t="s">
        <v>35</v>
      </c>
      <c r="B22" s="189" t="s">
        <v>53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89"/>
      <c r="M22" s="195" t="s">
        <v>53</v>
      </c>
      <c r="N22" s="194"/>
      <c r="O22" s="195"/>
    </row>
    <row r="23" customHeight="1" spans="1:15">
      <c r="A23" s="189" t="s">
        <v>54</v>
      </c>
      <c r="B23" s="189" t="s">
        <v>55</v>
      </c>
      <c r="C23" s="190"/>
      <c r="D23" s="190"/>
      <c r="E23" s="190"/>
      <c r="F23" s="190"/>
      <c r="G23" s="190"/>
      <c r="H23" s="190"/>
      <c r="I23" s="190"/>
      <c r="J23" s="190"/>
      <c r="K23" s="190"/>
      <c r="L23" s="189"/>
      <c r="M23" s="195" t="s">
        <v>55</v>
      </c>
      <c r="N23" s="194"/>
      <c r="O23" s="195"/>
    </row>
    <row r="24" customHeight="1" spans="1:15">
      <c r="A24" s="189" t="s">
        <v>54</v>
      </c>
      <c r="B24" s="189" t="s">
        <v>56</v>
      </c>
      <c r="C24" s="190"/>
      <c r="D24" s="190"/>
      <c r="E24" s="190"/>
      <c r="F24" s="190"/>
      <c r="G24" s="190"/>
      <c r="H24" s="190"/>
      <c r="I24" s="190"/>
      <c r="J24" s="190"/>
      <c r="K24" s="190"/>
      <c r="L24" s="189"/>
      <c r="M24" s="195" t="s">
        <v>56</v>
      </c>
      <c r="N24" s="194"/>
      <c r="O24" s="195"/>
    </row>
    <row r="25" customHeight="1" spans="1:15">
      <c r="A25" s="189" t="s">
        <v>54</v>
      </c>
      <c r="B25" s="189" t="s">
        <v>57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89"/>
      <c r="M25" s="195" t="s">
        <v>57</v>
      </c>
      <c r="N25" s="194"/>
      <c r="O25" s="195"/>
    </row>
    <row r="26" customHeight="1" spans="1:15">
      <c r="A26" s="189" t="s">
        <v>54</v>
      </c>
      <c r="B26" s="189" t="s">
        <v>58</v>
      </c>
      <c r="C26" s="190"/>
      <c r="D26" s="190"/>
      <c r="E26" s="190"/>
      <c r="F26" s="190"/>
      <c r="G26" s="190"/>
      <c r="H26" s="190"/>
      <c r="I26" s="190"/>
      <c r="J26" s="190"/>
      <c r="K26" s="190"/>
      <c r="L26" s="189"/>
      <c r="M26" s="195" t="s">
        <v>58</v>
      </c>
      <c r="N26" s="194"/>
      <c r="O26" s="195"/>
    </row>
    <row r="27" customHeight="1" spans="1:15">
      <c r="A27" s="189" t="s">
        <v>54</v>
      </c>
      <c r="B27" s="189" t="s">
        <v>59</v>
      </c>
      <c r="C27" s="190"/>
      <c r="D27" s="190"/>
      <c r="E27" s="190"/>
      <c r="F27" s="190"/>
      <c r="G27" s="190"/>
      <c r="H27" s="190"/>
      <c r="I27" s="190"/>
      <c r="J27" s="190"/>
      <c r="K27" s="190"/>
      <c r="L27" s="189"/>
      <c r="M27" s="195" t="s">
        <v>59</v>
      </c>
      <c r="N27" s="194"/>
      <c r="O27" s="195"/>
    </row>
    <row r="28" customHeight="1" spans="1:15">
      <c r="A28" s="189" t="s">
        <v>54</v>
      </c>
      <c r="B28" s="189" t="s">
        <v>60</v>
      </c>
      <c r="C28" s="190"/>
      <c r="D28" s="190"/>
      <c r="E28" s="190"/>
      <c r="F28" s="190"/>
      <c r="G28" s="190"/>
      <c r="H28" s="190"/>
      <c r="I28" s="190"/>
      <c r="J28" s="190"/>
      <c r="K28" s="190"/>
      <c r="L28" s="189"/>
      <c r="M28" s="195" t="s">
        <v>60</v>
      </c>
      <c r="N28" s="194"/>
      <c r="O28" s="195"/>
    </row>
    <row r="29" customHeight="1" spans="1:15">
      <c r="A29" s="189" t="s">
        <v>54</v>
      </c>
      <c r="B29" s="189" t="s">
        <v>61</v>
      </c>
      <c r="C29" s="190"/>
      <c r="D29" s="190"/>
      <c r="E29" s="190"/>
      <c r="F29" s="190"/>
      <c r="G29" s="190"/>
      <c r="H29" s="190"/>
      <c r="I29" s="190"/>
      <c r="J29" s="190"/>
      <c r="K29" s="190"/>
      <c r="L29" s="189"/>
      <c r="M29" s="195" t="s">
        <v>61</v>
      </c>
      <c r="N29" s="194"/>
      <c r="O29" s="195"/>
    </row>
    <row r="30" customHeight="1" spans="1:15">
      <c r="A30" s="189" t="s">
        <v>54</v>
      </c>
      <c r="B30" s="189" t="s">
        <v>62</v>
      </c>
      <c r="C30" s="190"/>
      <c r="D30" s="190"/>
      <c r="E30" s="190"/>
      <c r="F30" s="190"/>
      <c r="G30" s="190"/>
      <c r="H30" s="190"/>
      <c r="I30" s="190"/>
      <c r="J30" s="190"/>
      <c r="K30" s="190"/>
      <c r="L30" s="189"/>
      <c r="M30" s="195" t="s">
        <v>62</v>
      </c>
      <c r="N30" s="194"/>
      <c r="O30" s="195"/>
    </row>
    <row r="31" customHeight="1" spans="1:15">
      <c r="A31" s="189" t="s">
        <v>54</v>
      </c>
      <c r="B31" s="189" t="s">
        <v>63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89"/>
      <c r="M31" s="195" t="s">
        <v>63</v>
      </c>
      <c r="N31" s="194"/>
      <c r="O31" s="195"/>
    </row>
    <row r="32" customHeight="1" spans="1:15">
      <c r="A32" s="189" t="s">
        <v>54</v>
      </c>
      <c r="B32" s="189" t="s">
        <v>64</v>
      </c>
      <c r="C32" s="190"/>
      <c r="D32" s="190"/>
      <c r="E32" s="190"/>
      <c r="F32" s="190"/>
      <c r="G32" s="190"/>
      <c r="H32" s="190"/>
      <c r="I32" s="190"/>
      <c r="J32" s="190"/>
      <c r="K32" s="190"/>
      <c r="L32" s="189"/>
      <c r="M32" s="195" t="s">
        <v>64</v>
      </c>
      <c r="N32" s="194"/>
      <c r="O32" s="195"/>
    </row>
    <row r="33" customHeight="1" spans="1:15">
      <c r="A33" s="189" t="s">
        <v>54</v>
      </c>
      <c r="B33" s="189" t="s">
        <v>65</v>
      </c>
      <c r="C33" s="190"/>
      <c r="D33" s="190"/>
      <c r="E33" s="190"/>
      <c r="F33" s="190"/>
      <c r="G33" s="190"/>
      <c r="H33" s="190"/>
      <c r="I33" s="190"/>
      <c r="J33" s="190"/>
      <c r="K33" s="190"/>
      <c r="L33" s="189"/>
      <c r="M33" s="195" t="s">
        <v>65</v>
      </c>
      <c r="N33" s="194"/>
      <c r="O33" s="195"/>
    </row>
    <row r="34" customHeight="1" spans="1:15">
      <c r="A34" s="189" t="s">
        <v>54</v>
      </c>
      <c r="B34" s="189" t="s">
        <v>66</v>
      </c>
      <c r="C34" s="190"/>
      <c r="D34" s="190"/>
      <c r="E34" s="190"/>
      <c r="F34" s="190"/>
      <c r="G34" s="190"/>
      <c r="H34" s="190"/>
      <c r="I34" s="190"/>
      <c r="J34" s="190"/>
      <c r="K34" s="190"/>
      <c r="L34" s="189"/>
      <c r="M34" s="195" t="s">
        <v>66</v>
      </c>
      <c r="N34" s="194"/>
      <c r="O34" s="195"/>
    </row>
    <row r="35" customHeight="1" spans="1:15">
      <c r="A35" s="189" t="s">
        <v>54</v>
      </c>
      <c r="B35" s="189" t="s">
        <v>67</v>
      </c>
      <c r="C35" s="190"/>
      <c r="D35" s="190"/>
      <c r="E35" s="190"/>
      <c r="F35" s="190"/>
      <c r="G35" s="190"/>
      <c r="H35" s="190"/>
      <c r="I35" s="190"/>
      <c r="J35" s="190"/>
      <c r="K35" s="190"/>
      <c r="L35" s="189"/>
      <c r="M35" s="195" t="s">
        <v>67</v>
      </c>
      <c r="N35" s="194"/>
      <c r="O35" s="195"/>
    </row>
    <row r="36" customHeight="1" spans="1:15">
      <c r="A36" s="189" t="s">
        <v>54</v>
      </c>
      <c r="B36" s="189" t="s">
        <v>68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89"/>
      <c r="M36" s="195" t="s">
        <v>68</v>
      </c>
      <c r="N36" s="194"/>
      <c r="O36" s="195"/>
    </row>
    <row r="37" customHeight="1" spans="1:15">
      <c r="A37" s="189" t="s">
        <v>54</v>
      </c>
      <c r="B37" s="189" t="s">
        <v>69</v>
      </c>
      <c r="C37" s="190"/>
      <c r="D37" s="190"/>
      <c r="E37" s="190"/>
      <c r="F37" s="190"/>
      <c r="G37" s="190"/>
      <c r="H37" s="190"/>
      <c r="I37" s="190"/>
      <c r="J37" s="190"/>
      <c r="K37" s="190"/>
      <c r="L37" s="189"/>
      <c r="M37" s="195" t="s">
        <v>69</v>
      </c>
      <c r="N37" s="194"/>
      <c r="O37" s="195"/>
    </row>
    <row r="38" customHeight="1" spans="1:15">
      <c r="A38" s="189" t="s">
        <v>54</v>
      </c>
      <c r="B38" s="189" t="s">
        <v>70</v>
      </c>
      <c r="C38" s="190"/>
      <c r="D38" s="190"/>
      <c r="E38" s="190"/>
      <c r="F38" s="190"/>
      <c r="G38" s="190"/>
      <c r="H38" s="190"/>
      <c r="I38" s="190"/>
      <c r="J38" s="190"/>
      <c r="K38" s="190"/>
      <c r="L38" s="189"/>
      <c r="M38" s="195" t="s">
        <v>70</v>
      </c>
      <c r="N38" s="194"/>
      <c r="O38" s="195"/>
    </row>
    <row r="39" customHeight="1" spans="1:15">
      <c r="A39" s="189" t="s">
        <v>54</v>
      </c>
      <c r="B39" s="189" t="s">
        <v>71</v>
      </c>
      <c r="C39" s="190"/>
      <c r="D39" s="190"/>
      <c r="E39" s="190"/>
      <c r="F39" s="190"/>
      <c r="G39" s="190"/>
      <c r="H39" s="190"/>
      <c r="I39" s="190"/>
      <c r="J39" s="190"/>
      <c r="K39" s="190"/>
      <c r="L39" s="189"/>
      <c r="M39" s="195" t="s">
        <v>71</v>
      </c>
      <c r="N39" s="194"/>
      <c r="O39" s="195"/>
    </row>
    <row r="40" customHeight="1" spans="1:15">
      <c r="A40" s="189" t="s">
        <v>54</v>
      </c>
      <c r="B40" s="189" t="s">
        <v>72</v>
      </c>
      <c r="C40" s="190"/>
      <c r="D40" s="190"/>
      <c r="E40" s="190"/>
      <c r="F40" s="190"/>
      <c r="G40" s="190"/>
      <c r="H40" s="190"/>
      <c r="I40" s="190"/>
      <c r="J40" s="190"/>
      <c r="K40" s="190"/>
      <c r="L40" s="189"/>
      <c r="M40" s="195" t="s">
        <v>72</v>
      </c>
      <c r="N40" s="194"/>
      <c r="O40" s="195"/>
    </row>
    <row r="41" customHeight="1" spans="1:15">
      <c r="A41" s="189" t="s">
        <v>73</v>
      </c>
      <c r="B41" s="189" t="s">
        <v>74</v>
      </c>
      <c r="C41" s="190"/>
      <c r="D41" s="190"/>
      <c r="E41" s="190"/>
      <c r="F41" s="190"/>
      <c r="G41" s="190"/>
      <c r="H41" s="190"/>
      <c r="I41" s="190"/>
      <c r="J41" s="190"/>
      <c r="K41" s="190"/>
      <c r="L41" s="189"/>
      <c r="M41" s="195" t="s">
        <v>74</v>
      </c>
      <c r="N41" s="194"/>
      <c r="O41" s="195"/>
    </row>
    <row r="42" customHeight="1" spans="1:15">
      <c r="A42" s="189" t="s">
        <v>73</v>
      </c>
      <c r="B42" s="189" t="s">
        <v>75</v>
      </c>
      <c r="C42" s="190"/>
      <c r="D42" s="190"/>
      <c r="E42" s="190"/>
      <c r="F42" s="190"/>
      <c r="G42" s="190"/>
      <c r="H42" s="190"/>
      <c r="I42" s="190"/>
      <c r="J42" s="190"/>
      <c r="K42" s="190"/>
      <c r="L42" s="189"/>
      <c r="M42" s="195" t="s">
        <v>75</v>
      </c>
      <c r="N42" s="194"/>
      <c r="O42" s="195"/>
    </row>
    <row r="43" customHeight="1" spans="1:15">
      <c r="A43" s="189" t="s">
        <v>73</v>
      </c>
      <c r="B43" s="189" t="s">
        <v>76</v>
      </c>
      <c r="C43" s="190"/>
      <c r="D43" s="190"/>
      <c r="E43" s="190"/>
      <c r="F43" s="190"/>
      <c r="G43" s="190"/>
      <c r="H43" s="190"/>
      <c r="I43" s="190"/>
      <c r="J43" s="190"/>
      <c r="K43" s="190"/>
      <c r="L43" s="189"/>
      <c r="M43" s="195" t="s">
        <v>76</v>
      </c>
      <c r="N43" s="194"/>
      <c r="O43" s="195"/>
    </row>
    <row r="44" customHeight="1" spans="1:15">
      <c r="A44" s="189" t="s">
        <v>73</v>
      </c>
      <c r="B44" s="189" t="s">
        <v>77</v>
      </c>
      <c r="C44" s="190"/>
      <c r="D44" s="190"/>
      <c r="E44" s="190"/>
      <c r="F44" s="190"/>
      <c r="G44" s="190"/>
      <c r="H44" s="190"/>
      <c r="I44" s="190"/>
      <c r="J44" s="190"/>
      <c r="K44" s="190"/>
      <c r="L44" s="189"/>
      <c r="M44" s="195" t="s">
        <v>77</v>
      </c>
      <c r="N44" s="194"/>
      <c r="O44" s="195"/>
    </row>
    <row r="45" customHeight="1" spans="1:15">
      <c r="A45" s="189" t="s">
        <v>73</v>
      </c>
      <c r="B45" s="189" t="s">
        <v>78</v>
      </c>
      <c r="C45" s="190"/>
      <c r="D45" s="190"/>
      <c r="E45" s="190"/>
      <c r="F45" s="190"/>
      <c r="G45" s="190"/>
      <c r="H45" s="190"/>
      <c r="I45" s="190"/>
      <c r="J45" s="190"/>
      <c r="K45" s="190"/>
      <c r="L45" s="189"/>
      <c r="M45" s="195" t="s">
        <v>78</v>
      </c>
      <c r="N45" s="194"/>
      <c r="O45" s="195"/>
    </row>
    <row r="46" customHeight="1" spans="1:15">
      <c r="A46" s="189" t="s">
        <v>73</v>
      </c>
      <c r="B46" s="189" t="s">
        <v>79</v>
      </c>
      <c r="C46" s="190"/>
      <c r="D46" s="190"/>
      <c r="E46" s="190"/>
      <c r="F46" s="190"/>
      <c r="G46" s="190"/>
      <c r="H46" s="190"/>
      <c r="I46" s="190"/>
      <c r="J46" s="190"/>
      <c r="K46" s="190"/>
      <c r="L46" s="189"/>
      <c r="M46" s="195" t="s">
        <v>79</v>
      </c>
      <c r="N46" s="194"/>
      <c r="O46" s="195"/>
    </row>
    <row r="47" customHeight="1" spans="1:15">
      <c r="A47" s="189" t="s">
        <v>73</v>
      </c>
      <c r="B47" s="189" t="s">
        <v>80</v>
      </c>
      <c r="C47" s="190"/>
      <c r="D47" s="190"/>
      <c r="E47" s="190"/>
      <c r="F47" s="190"/>
      <c r="G47" s="190"/>
      <c r="H47" s="190"/>
      <c r="I47" s="190"/>
      <c r="J47" s="190"/>
      <c r="K47" s="190"/>
      <c r="L47" s="189"/>
      <c r="M47" s="195" t="s">
        <v>80</v>
      </c>
      <c r="N47" s="194"/>
      <c r="O47" s="195"/>
    </row>
    <row r="48" customHeight="1" spans="1:15">
      <c r="A48" s="189" t="s">
        <v>73</v>
      </c>
      <c r="B48" s="189" t="s">
        <v>81</v>
      </c>
      <c r="C48" s="190"/>
      <c r="D48" s="190"/>
      <c r="E48" s="190"/>
      <c r="F48" s="190"/>
      <c r="G48" s="190"/>
      <c r="H48" s="190"/>
      <c r="I48" s="190"/>
      <c r="J48" s="190"/>
      <c r="K48" s="190"/>
      <c r="L48" s="189"/>
      <c r="M48" s="195" t="s">
        <v>81</v>
      </c>
      <c r="N48" s="194"/>
      <c r="O48" s="195"/>
    </row>
    <row r="49" customHeight="1" spans="1:15">
      <c r="A49" s="189" t="s">
        <v>73</v>
      </c>
      <c r="B49" s="189" t="s">
        <v>82</v>
      </c>
      <c r="C49" s="190"/>
      <c r="D49" s="190"/>
      <c r="E49" s="190"/>
      <c r="F49" s="190"/>
      <c r="G49" s="190"/>
      <c r="H49" s="190"/>
      <c r="I49" s="190"/>
      <c r="J49" s="190"/>
      <c r="K49" s="190"/>
      <c r="L49" s="189"/>
      <c r="M49" s="195" t="s">
        <v>82</v>
      </c>
      <c r="N49" s="194"/>
      <c r="O49" s="195"/>
    </row>
    <row r="50" customHeight="1" spans="1:15">
      <c r="A50" s="189" t="s">
        <v>73</v>
      </c>
      <c r="B50" s="189" t="s">
        <v>83</v>
      </c>
      <c r="C50" s="190"/>
      <c r="D50" s="190"/>
      <c r="E50" s="190"/>
      <c r="F50" s="190"/>
      <c r="G50" s="190"/>
      <c r="H50" s="190"/>
      <c r="I50" s="190"/>
      <c r="J50" s="190"/>
      <c r="K50" s="190"/>
      <c r="L50" s="189"/>
      <c r="M50" s="195" t="s">
        <v>83</v>
      </c>
      <c r="N50" s="194"/>
      <c r="O50" s="195"/>
    </row>
    <row r="51" customHeight="1" spans="1:15">
      <c r="A51" s="189" t="s">
        <v>73</v>
      </c>
      <c r="B51" s="189" t="s">
        <v>84</v>
      </c>
      <c r="C51" s="190"/>
      <c r="D51" s="190"/>
      <c r="E51" s="190"/>
      <c r="F51" s="190"/>
      <c r="G51" s="190"/>
      <c r="H51" s="190"/>
      <c r="I51" s="190"/>
      <c r="J51" s="190"/>
      <c r="K51" s="190"/>
      <c r="L51" s="189"/>
      <c r="M51" s="195" t="s">
        <v>84</v>
      </c>
      <c r="N51" s="194"/>
      <c r="O51" s="195"/>
    </row>
  </sheetData>
  <mergeCells count="8">
    <mergeCell ref="C3:K3"/>
    <mergeCell ref="A3:A4"/>
    <mergeCell ref="B3:B4"/>
    <mergeCell ref="L3:L4"/>
    <mergeCell ref="M3:M4"/>
    <mergeCell ref="O3:O4"/>
    <mergeCell ref="A1:L2"/>
    <mergeCell ref="M1:O2"/>
  </mergeCells>
  <conditionalFormatting sqref="A5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8"/>
  <sheetViews>
    <sheetView topLeftCell="A22" workbookViewId="0">
      <selection activeCell="U8" sqref="U8"/>
    </sheetView>
  </sheetViews>
  <sheetFormatPr defaultColWidth="9" defaultRowHeight="14.25"/>
  <cols>
    <col min="1" max="2" width="9" style="143"/>
    <col min="3" max="10" width="5.75" style="143" customWidth="1"/>
    <col min="11" max="11" width="7.375" style="143" customWidth="1"/>
    <col min="12" max="12" width="5" style="143" customWidth="1"/>
    <col min="13" max="13" width="9" style="137"/>
    <col min="14" max="14" width="9" style="144"/>
    <col min="15" max="15" width="5.75" style="137" customWidth="1"/>
    <col min="16" max="16" width="9" style="137"/>
    <col min="17" max="21" width="6.125" style="144" customWidth="1"/>
    <col min="22" max="22" width="6.125" style="137" customWidth="1"/>
    <col min="23" max="16384" width="9" style="143"/>
  </cols>
  <sheetData>
    <row r="1" s="143" customFormat="1" ht="20.25" customHeight="1" spans="1:22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54" t="s">
        <v>1</v>
      </c>
      <c r="N1" s="155"/>
      <c r="O1" s="154"/>
      <c r="P1" s="156" t="s">
        <v>85</v>
      </c>
      <c r="Q1" s="173"/>
      <c r="R1" s="173"/>
      <c r="S1" s="173"/>
      <c r="T1" s="173"/>
      <c r="U1" s="173"/>
      <c r="V1" s="156"/>
    </row>
    <row r="2" s="143" customFormat="1" spans="1:22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57"/>
      <c r="N2" s="158"/>
      <c r="O2" s="157"/>
      <c r="P2" s="159"/>
      <c r="Q2" s="174"/>
      <c r="R2" s="174"/>
      <c r="S2" s="174"/>
      <c r="T2" s="174"/>
      <c r="U2" s="174"/>
      <c r="V2" s="156"/>
    </row>
    <row r="3" s="143" customFormat="1" ht="18.75" customHeight="1" spans="1:22">
      <c r="A3" s="147" t="s">
        <v>2</v>
      </c>
      <c r="B3" s="147" t="s">
        <v>3</v>
      </c>
      <c r="C3" s="148" t="s">
        <v>4</v>
      </c>
      <c r="D3" s="149"/>
      <c r="E3" s="149"/>
      <c r="F3" s="149"/>
      <c r="G3" s="149"/>
      <c r="H3" s="149"/>
      <c r="I3" s="149"/>
      <c r="J3" s="149"/>
      <c r="K3" s="160"/>
      <c r="L3" s="68" t="s">
        <v>5</v>
      </c>
      <c r="M3" s="161" t="s">
        <v>3</v>
      </c>
      <c r="N3" s="162" t="s">
        <v>6</v>
      </c>
      <c r="O3" s="163" t="s">
        <v>5</v>
      </c>
      <c r="P3" s="164" t="s">
        <v>3</v>
      </c>
      <c r="Q3" s="175" t="s">
        <v>86</v>
      </c>
      <c r="R3" s="175"/>
      <c r="S3" s="175"/>
      <c r="T3" s="175"/>
      <c r="U3" s="175"/>
      <c r="V3" s="176" t="s">
        <v>5</v>
      </c>
    </row>
    <row r="4" s="30" customFormat="1" ht="45" customHeight="1" spans="1:22">
      <c r="A4" s="36"/>
      <c r="B4" s="36"/>
      <c r="C4" s="36" t="s">
        <v>7</v>
      </c>
      <c r="D4" s="36" t="s">
        <v>8</v>
      </c>
      <c r="E4" s="36" t="s">
        <v>9</v>
      </c>
      <c r="F4" s="36" t="s">
        <v>10</v>
      </c>
      <c r="G4" s="36" t="s">
        <v>11</v>
      </c>
      <c r="H4" s="36" t="s">
        <v>12</v>
      </c>
      <c r="I4" s="36" t="s">
        <v>13</v>
      </c>
      <c r="J4" s="36" t="s">
        <v>14</v>
      </c>
      <c r="K4" s="36" t="s">
        <v>15</v>
      </c>
      <c r="L4" s="69"/>
      <c r="M4" s="25"/>
      <c r="N4" s="26" t="s">
        <v>16</v>
      </c>
      <c r="O4" s="165"/>
      <c r="P4" s="29"/>
      <c r="Q4" s="27" t="s">
        <v>87</v>
      </c>
      <c r="R4" s="27" t="s">
        <v>88</v>
      </c>
      <c r="S4" s="27" t="s">
        <v>89</v>
      </c>
      <c r="T4" s="27" t="s">
        <v>90</v>
      </c>
      <c r="U4" s="27" t="s">
        <v>91</v>
      </c>
      <c r="V4" s="177"/>
    </row>
    <row r="5" s="143" customFormat="1" ht="26" customHeight="1" spans="1:22">
      <c r="A5" s="123" t="s">
        <v>92</v>
      </c>
      <c r="B5" s="150" t="s">
        <v>93</v>
      </c>
      <c r="C5" s="151"/>
      <c r="D5" s="151"/>
      <c r="E5" s="151"/>
      <c r="F5" s="151"/>
      <c r="G5" s="151"/>
      <c r="H5" s="151"/>
      <c r="I5" s="151"/>
      <c r="J5" s="151"/>
      <c r="K5" s="151"/>
      <c r="L5" s="166"/>
      <c r="M5" s="167" t="s">
        <v>93</v>
      </c>
      <c r="N5" s="162"/>
      <c r="O5" s="161"/>
      <c r="P5" s="168" t="s">
        <v>93</v>
      </c>
      <c r="Q5" s="175"/>
      <c r="R5" s="175"/>
      <c r="S5" s="175"/>
      <c r="T5" s="175"/>
      <c r="U5" s="175"/>
      <c r="V5" s="164"/>
    </row>
    <row r="6" s="143" customFormat="1" ht="26" customHeight="1" spans="1:22">
      <c r="A6" s="123" t="s">
        <v>92</v>
      </c>
      <c r="B6" s="150" t="s">
        <v>94</v>
      </c>
      <c r="C6" s="151"/>
      <c r="D6" s="151"/>
      <c r="E6" s="151"/>
      <c r="F6" s="151"/>
      <c r="G6" s="151"/>
      <c r="H6" s="151"/>
      <c r="I6" s="151"/>
      <c r="J6" s="151"/>
      <c r="K6" s="151"/>
      <c r="L6" s="166"/>
      <c r="M6" s="167" t="s">
        <v>94</v>
      </c>
      <c r="N6" s="162"/>
      <c r="O6" s="161"/>
      <c r="P6" s="168" t="s">
        <v>94</v>
      </c>
      <c r="Q6" s="175"/>
      <c r="R6" s="175"/>
      <c r="S6" s="175"/>
      <c r="T6" s="175"/>
      <c r="U6" s="175"/>
      <c r="V6" s="164"/>
    </row>
    <row r="7" s="143" customFormat="1" ht="26" customHeight="1" spans="1:22">
      <c r="A7" s="123" t="s">
        <v>92</v>
      </c>
      <c r="B7" s="150" t="s">
        <v>95</v>
      </c>
      <c r="C7" s="151"/>
      <c r="D7" s="151"/>
      <c r="E7" s="151"/>
      <c r="F7" s="151"/>
      <c r="G7" s="151"/>
      <c r="H7" s="151"/>
      <c r="I7" s="151"/>
      <c r="J7" s="151"/>
      <c r="K7" s="151"/>
      <c r="L7" s="166"/>
      <c r="M7" s="167" t="s">
        <v>95</v>
      </c>
      <c r="N7" s="162"/>
      <c r="O7" s="161"/>
      <c r="P7" s="168" t="s">
        <v>95</v>
      </c>
      <c r="Q7" s="175"/>
      <c r="R7" s="175"/>
      <c r="S7" s="175"/>
      <c r="T7" s="175"/>
      <c r="U7" s="175"/>
      <c r="V7" s="164"/>
    </row>
    <row r="8" s="143" customFormat="1" ht="26" customHeight="1" spans="1:22">
      <c r="A8" s="123" t="s">
        <v>92</v>
      </c>
      <c r="B8" s="150" t="s">
        <v>96</v>
      </c>
      <c r="C8" s="151"/>
      <c r="D8" s="151"/>
      <c r="E8" s="151"/>
      <c r="F8" s="151"/>
      <c r="G8" s="151"/>
      <c r="H8" s="151"/>
      <c r="I8" s="151"/>
      <c r="J8" s="151"/>
      <c r="K8" s="151"/>
      <c r="L8" s="166"/>
      <c r="M8" s="167" t="s">
        <v>96</v>
      </c>
      <c r="N8" s="162"/>
      <c r="O8" s="161"/>
      <c r="P8" s="168" t="s">
        <v>96</v>
      </c>
      <c r="Q8" s="175"/>
      <c r="R8" s="175"/>
      <c r="S8" s="175"/>
      <c r="T8" s="175"/>
      <c r="U8" s="175"/>
      <c r="V8" s="164"/>
    </row>
    <row r="9" s="143" customFormat="1" ht="26" customHeight="1" spans="1:22">
      <c r="A9" s="123" t="s">
        <v>92</v>
      </c>
      <c r="B9" s="150" t="s">
        <v>97</v>
      </c>
      <c r="C9" s="151"/>
      <c r="D9" s="151"/>
      <c r="E9" s="151"/>
      <c r="F9" s="151"/>
      <c r="G9" s="151"/>
      <c r="H9" s="151"/>
      <c r="I9" s="151"/>
      <c r="J9" s="151"/>
      <c r="K9" s="151"/>
      <c r="L9" s="166"/>
      <c r="M9" s="167" t="s">
        <v>97</v>
      </c>
      <c r="N9" s="162"/>
      <c r="O9" s="161"/>
      <c r="P9" s="168" t="s">
        <v>97</v>
      </c>
      <c r="Q9" s="175"/>
      <c r="R9" s="175"/>
      <c r="S9" s="175"/>
      <c r="T9" s="175"/>
      <c r="U9" s="175"/>
      <c r="V9" s="164"/>
    </row>
    <row r="10" s="143" customFormat="1" ht="26" customHeight="1" spans="1:22">
      <c r="A10" s="123" t="s">
        <v>92</v>
      </c>
      <c r="B10" s="150" t="s">
        <v>98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66"/>
      <c r="M10" s="167" t="s">
        <v>98</v>
      </c>
      <c r="N10" s="162"/>
      <c r="O10" s="161"/>
      <c r="P10" s="168" t="s">
        <v>98</v>
      </c>
      <c r="Q10" s="175"/>
      <c r="R10" s="175"/>
      <c r="S10" s="175"/>
      <c r="T10" s="175"/>
      <c r="U10" s="175"/>
      <c r="V10" s="164"/>
    </row>
    <row r="11" s="143" customFormat="1" ht="26" customHeight="1" spans="1:22">
      <c r="A11" s="123" t="s">
        <v>92</v>
      </c>
      <c r="B11" s="150" t="s">
        <v>99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66"/>
      <c r="M11" s="167" t="s">
        <v>99</v>
      </c>
      <c r="N11" s="162"/>
      <c r="O11" s="161"/>
      <c r="P11" s="168" t="s">
        <v>99</v>
      </c>
      <c r="Q11" s="175"/>
      <c r="R11" s="175"/>
      <c r="S11" s="175"/>
      <c r="T11" s="175"/>
      <c r="U11" s="175"/>
      <c r="V11" s="164"/>
    </row>
    <row r="12" s="143" customFormat="1" ht="26" customHeight="1" spans="1:22">
      <c r="A12" s="123" t="s">
        <v>92</v>
      </c>
      <c r="B12" s="150" t="s">
        <v>100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66"/>
      <c r="M12" s="167" t="s">
        <v>100</v>
      </c>
      <c r="N12" s="162"/>
      <c r="O12" s="161"/>
      <c r="P12" s="168" t="s">
        <v>100</v>
      </c>
      <c r="Q12" s="175"/>
      <c r="R12" s="175"/>
      <c r="S12" s="175"/>
      <c r="T12" s="175"/>
      <c r="U12" s="175"/>
      <c r="V12" s="164"/>
    </row>
    <row r="13" s="143" customFormat="1" ht="26" customHeight="1" spans="1:22">
      <c r="A13" s="123" t="s">
        <v>92</v>
      </c>
      <c r="B13" s="150" t="s">
        <v>101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66"/>
      <c r="M13" s="167" t="s">
        <v>101</v>
      </c>
      <c r="N13" s="162"/>
      <c r="O13" s="161"/>
      <c r="P13" s="168" t="s">
        <v>101</v>
      </c>
      <c r="Q13" s="175"/>
      <c r="R13" s="175"/>
      <c r="S13" s="175"/>
      <c r="T13" s="175"/>
      <c r="U13" s="175"/>
      <c r="V13" s="164"/>
    </row>
    <row r="14" s="143" customFormat="1" ht="26" customHeight="1" spans="1:22">
      <c r="A14" s="123" t="s">
        <v>92</v>
      </c>
      <c r="B14" s="150" t="s">
        <v>102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66"/>
      <c r="M14" s="167" t="s">
        <v>102</v>
      </c>
      <c r="N14" s="162"/>
      <c r="O14" s="161"/>
      <c r="P14" s="168" t="s">
        <v>102</v>
      </c>
      <c r="Q14" s="175"/>
      <c r="R14" s="175"/>
      <c r="S14" s="175"/>
      <c r="T14" s="175"/>
      <c r="U14" s="175"/>
      <c r="V14" s="164"/>
    </row>
    <row r="15" s="143" customFormat="1" ht="26" customHeight="1" spans="1:22">
      <c r="A15" s="123" t="s">
        <v>92</v>
      </c>
      <c r="B15" s="150" t="s">
        <v>103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66"/>
      <c r="M15" s="167" t="s">
        <v>103</v>
      </c>
      <c r="N15" s="162"/>
      <c r="O15" s="161"/>
      <c r="P15" s="168" t="s">
        <v>103</v>
      </c>
      <c r="Q15" s="175"/>
      <c r="R15" s="175"/>
      <c r="S15" s="175"/>
      <c r="T15" s="175"/>
      <c r="U15" s="175"/>
      <c r="V15" s="164"/>
    </row>
    <row r="16" s="143" customFormat="1" ht="26" customHeight="1" spans="1:22">
      <c r="A16" s="123" t="s">
        <v>92</v>
      </c>
      <c r="B16" s="150" t="s">
        <v>104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66"/>
      <c r="M16" s="167" t="s">
        <v>104</v>
      </c>
      <c r="N16" s="162"/>
      <c r="O16" s="161"/>
      <c r="P16" s="168" t="s">
        <v>104</v>
      </c>
      <c r="Q16" s="175"/>
      <c r="R16" s="175"/>
      <c r="S16" s="175"/>
      <c r="T16" s="175"/>
      <c r="U16" s="175"/>
      <c r="V16" s="164"/>
    </row>
    <row r="17" s="143" customFormat="1" ht="26" customHeight="1" spans="1:22">
      <c r="A17" s="123" t="s">
        <v>92</v>
      </c>
      <c r="B17" s="150" t="s">
        <v>105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66"/>
      <c r="M17" s="167" t="s">
        <v>105</v>
      </c>
      <c r="N17" s="162"/>
      <c r="O17" s="161"/>
      <c r="P17" s="168" t="s">
        <v>105</v>
      </c>
      <c r="Q17" s="175"/>
      <c r="R17" s="175"/>
      <c r="S17" s="175"/>
      <c r="T17" s="175"/>
      <c r="U17" s="175"/>
      <c r="V17" s="164"/>
    </row>
    <row r="18" s="143" customFormat="1" ht="26" customHeight="1" spans="1:22">
      <c r="A18" s="123" t="s">
        <v>106</v>
      </c>
      <c r="B18" s="152" t="s">
        <v>107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66"/>
      <c r="M18" s="169" t="s">
        <v>107</v>
      </c>
      <c r="N18" s="162"/>
      <c r="O18" s="161"/>
      <c r="P18" s="170" t="s">
        <v>107</v>
      </c>
      <c r="Q18" s="175"/>
      <c r="R18" s="175"/>
      <c r="S18" s="175"/>
      <c r="T18" s="175"/>
      <c r="U18" s="175"/>
      <c r="V18" s="164"/>
    </row>
    <row r="19" s="143" customFormat="1" ht="26" customHeight="1" spans="1:22">
      <c r="A19" s="123" t="s">
        <v>106</v>
      </c>
      <c r="B19" s="152" t="s">
        <v>108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66"/>
      <c r="M19" s="169" t="s">
        <v>108</v>
      </c>
      <c r="N19" s="162"/>
      <c r="O19" s="161"/>
      <c r="P19" s="170" t="s">
        <v>108</v>
      </c>
      <c r="Q19" s="175"/>
      <c r="R19" s="175"/>
      <c r="S19" s="175"/>
      <c r="T19" s="175"/>
      <c r="U19" s="175"/>
      <c r="V19" s="164"/>
    </row>
    <row r="20" s="143" customFormat="1" ht="26" customHeight="1" spans="1:22">
      <c r="A20" s="123" t="s">
        <v>106</v>
      </c>
      <c r="B20" s="152" t="s">
        <v>109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66"/>
      <c r="M20" s="169" t="s">
        <v>109</v>
      </c>
      <c r="N20" s="162"/>
      <c r="O20" s="161"/>
      <c r="P20" s="170" t="s">
        <v>109</v>
      </c>
      <c r="Q20" s="175"/>
      <c r="R20" s="175"/>
      <c r="S20" s="175"/>
      <c r="T20" s="175"/>
      <c r="U20" s="175"/>
      <c r="V20" s="164"/>
    </row>
    <row r="21" s="143" customFormat="1" ht="26" customHeight="1" spans="1:22">
      <c r="A21" s="123" t="s">
        <v>106</v>
      </c>
      <c r="B21" s="152" t="s">
        <v>110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66"/>
      <c r="M21" s="169" t="s">
        <v>110</v>
      </c>
      <c r="N21" s="162"/>
      <c r="O21" s="161"/>
      <c r="P21" s="170" t="s">
        <v>110</v>
      </c>
      <c r="Q21" s="175"/>
      <c r="R21" s="175"/>
      <c r="S21" s="175"/>
      <c r="T21" s="175"/>
      <c r="U21" s="175"/>
      <c r="V21" s="164"/>
    </row>
    <row r="22" s="143" customFormat="1" ht="26" customHeight="1" spans="1:22">
      <c r="A22" s="123" t="s">
        <v>106</v>
      </c>
      <c r="B22" s="152" t="s">
        <v>111</v>
      </c>
      <c r="C22" s="151"/>
      <c r="D22" s="151"/>
      <c r="E22" s="151"/>
      <c r="F22" s="151"/>
      <c r="G22" s="151"/>
      <c r="H22" s="151"/>
      <c r="I22" s="151"/>
      <c r="J22" s="151"/>
      <c r="K22" s="151"/>
      <c r="L22" s="166"/>
      <c r="M22" s="169" t="s">
        <v>111</v>
      </c>
      <c r="N22" s="162"/>
      <c r="O22" s="161"/>
      <c r="P22" s="170" t="s">
        <v>111</v>
      </c>
      <c r="Q22" s="175"/>
      <c r="R22" s="175"/>
      <c r="S22" s="175"/>
      <c r="T22" s="175"/>
      <c r="U22" s="175"/>
      <c r="V22" s="164"/>
    </row>
    <row r="23" s="143" customFormat="1" ht="26" customHeight="1" spans="1:22">
      <c r="A23" s="123" t="s">
        <v>106</v>
      </c>
      <c r="B23" s="152" t="s">
        <v>112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66"/>
      <c r="M23" s="169" t="s">
        <v>112</v>
      </c>
      <c r="N23" s="162"/>
      <c r="O23" s="161"/>
      <c r="P23" s="170" t="s">
        <v>112</v>
      </c>
      <c r="Q23" s="175"/>
      <c r="R23" s="175"/>
      <c r="S23" s="175"/>
      <c r="T23" s="175"/>
      <c r="U23" s="175"/>
      <c r="V23" s="164"/>
    </row>
    <row r="24" s="143" customFormat="1" ht="26" customHeight="1" spans="1:22">
      <c r="A24" s="123" t="s">
        <v>106</v>
      </c>
      <c r="B24" s="152" t="s">
        <v>113</v>
      </c>
      <c r="C24" s="151"/>
      <c r="D24" s="151"/>
      <c r="E24" s="151"/>
      <c r="F24" s="151"/>
      <c r="G24" s="151"/>
      <c r="H24" s="151"/>
      <c r="I24" s="151"/>
      <c r="J24" s="151"/>
      <c r="K24" s="151"/>
      <c r="L24" s="166"/>
      <c r="M24" s="169" t="s">
        <v>113</v>
      </c>
      <c r="N24" s="162"/>
      <c r="O24" s="161"/>
      <c r="P24" s="170" t="s">
        <v>113</v>
      </c>
      <c r="Q24" s="175"/>
      <c r="R24" s="175"/>
      <c r="S24" s="175"/>
      <c r="T24" s="175"/>
      <c r="U24" s="175"/>
      <c r="V24" s="164"/>
    </row>
    <row r="25" s="143" customFormat="1" ht="26" customHeight="1" spans="1:22">
      <c r="A25" s="123" t="s">
        <v>106</v>
      </c>
      <c r="B25" s="152" t="s">
        <v>114</v>
      </c>
      <c r="C25" s="151"/>
      <c r="D25" s="151"/>
      <c r="E25" s="151"/>
      <c r="F25" s="151"/>
      <c r="G25" s="151"/>
      <c r="H25" s="151"/>
      <c r="I25" s="151"/>
      <c r="J25" s="151"/>
      <c r="K25" s="151"/>
      <c r="L25" s="166"/>
      <c r="M25" s="169" t="s">
        <v>114</v>
      </c>
      <c r="N25" s="162"/>
      <c r="O25" s="161"/>
      <c r="P25" s="170" t="s">
        <v>114</v>
      </c>
      <c r="Q25" s="175"/>
      <c r="R25" s="175"/>
      <c r="S25" s="175"/>
      <c r="T25" s="175"/>
      <c r="U25" s="175"/>
      <c r="V25" s="164"/>
    </row>
    <row r="26" s="143" customFormat="1" ht="26" customHeight="1" spans="1:22">
      <c r="A26" s="123" t="s">
        <v>106</v>
      </c>
      <c r="B26" s="152" t="s">
        <v>115</v>
      </c>
      <c r="C26" s="151"/>
      <c r="D26" s="151"/>
      <c r="E26" s="151"/>
      <c r="F26" s="151"/>
      <c r="G26" s="151"/>
      <c r="H26" s="151"/>
      <c r="I26" s="151"/>
      <c r="J26" s="151"/>
      <c r="K26" s="151"/>
      <c r="L26" s="166"/>
      <c r="M26" s="169" t="s">
        <v>115</v>
      </c>
      <c r="N26" s="162"/>
      <c r="O26" s="161"/>
      <c r="P26" s="170" t="s">
        <v>115</v>
      </c>
      <c r="Q26" s="175"/>
      <c r="R26" s="175"/>
      <c r="S26" s="175"/>
      <c r="T26" s="175"/>
      <c r="U26" s="175"/>
      <c r="V26" s="164"/>
    </row>
    <row r="27" s="143" customFormat="1" ht="26" customHeight="1" spans="1:22">
      <c r="A27" s="123" t="s">
        <v>106</v>
      </c>
      <c r="B27" s="152" t="s">
        <v>116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66"/>
      <c r="M27" s="169" t="s">
        <v>116</v>
      </c>
      <c r="N27" s="162"/>
      <c r="O27" s="161"/>
      <c r="P27" s="170" t="s">
        <v>116</v>
      </c>
      <c r="Q27" s="175"/>
      <c r="R27" s="175"/>
      <c r="S27" s="175"/>
      <c r="T27" s="175"/>
      <c r="U27" s="175"/>
      <c r="V27" s="164"/>
    </row>
    <row r="28" s="143" customFormat="1" ht="26" customHeight="1" spans="1:22">
      <c r="A28" s="123" t="s">
        <v>106</v>
      </c>
      <c r="B28" s="152" t="s">
        <v>117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66"/>
      <c r="M28" s="169" t="s">
        <v>117</v>
      </c>
      <c r="N28" s="162"/>
      <c r="O28" s="161"/>
      <c r="P28" s="170" t="s">
        <v>117</v>
      </c>
      <c r="Q28" s="175"/>
      <c r="R28" s="175"/>
      <c r="S28" s="175"/>
      <c r="T28" s="175"/>
      <c r="U28" s="175"/>
      <c r="V28" s="164"/>
    </row>
    <row r="29" s="143" customFormat="1" ht="26" customHeight="1" spans="1:22">
      <c r="A29" s="123" t="s">
        <v>118</v>
      </c>
      <c r="B29" s="153" t="s">
        <v>119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66"/>
      <c r="M29" s="171" t="s">
        <v>119</v>
      </c>
      <c r="N29" s="162"/>
      <c r="O29" s="161"/>
      <c r="P29" s="172" t="s">
        <v>119</v>
      </c>
      <c r="Q29" s="175"/>
      <c r="R29" s="175"/>
      <c r="S29" s="175"/>
      <c r="T29" s="175"/>
      <c r="U29" s="175"/>
      <c r="V29" s="164"/>
    </row>
    <row r="30" s="143" customFormat="1" ht="26" customHeight="1" spans="1:22">
      <c r="A30" s="123" t="s">
        <v>118</v>
      </c>
      <c r="B30" s="153" t="s">
        <v>120</v>
      </c>
      <c r="C30" s="151"/>
      <c r="D30" s="151"/>
      <c r="E30" s="151"/>
      <c r="F30" s="151"/>
      <c r="G30" s="151"/>
      <c r="H30" s="151"/>
      <c r="I30" s="151"/>
      <c r="J30" s="151"/>
      <c r="K30" s="151"/>
      <c r="L30" s="166"/>
      <c r="M30" s="171" t="s">
        <v>120</v>
      </c>
      <c r="N30" s="162"/>
      <c r="O30" s="161"/>
      <c r="P30" s="172" t="s">
        <v>120</v>
      </c>
      <c r="Q30" s="175"/>
      <c r="R30" s="175"/>
      <c r="S30" s="175"/>
      <c r="T30" s="175"/>
      <c r="U30" s="175"/>
      <c r="V30" s="164"/>
    </row>
    <row r="31" s="143" customFormat="1" ht="26" customHeight="1" spans="1:22">
      <c r="A31" s="123" t="s">
        <v>118</v>
      </c>
      <c r="B31" s="153" t="s">
        <v>121</v>
      </c>
      <c r="C31" s="151"/>
      <c r="D31" s="151"/>
      <c r="E31" s="151"/>
      <c r="F31" s="151"/>
      <c r="G31" s="151"/>
      <c r="H31" s="151"/>
      <c r="I31" s="151"/>
      <c r="J31" s="151"/>
      <c r="K31" s="151"/>
      <c r="L31" s="166"/>
      <c r="M31" s="171" t="s">
        <v>121</v>
      </c>
      <c r="N31" s="162"/>
      <c r="O31" s="161"/>
      <c r="P31" s="172" t="s">
        <v>121</v>
      </c>
      <c r="Q31" s="175"/>
      <c r="R31" s="175"/>
      <c r="S31" s="175"/>
      <c r="T31" s="175"/>
      <c r="U31" s="175"/>
      <c r="V31" s="164"/>
    </row>
    <row r="32" s="143" customFormat="1" ht="26" customHeight="1" spans="1:22">
      <c r="A32" s="123" t="s">
        <v>118</v>
      </c>
      <c r="B32" s="153" t="s">
        <v>122</v>
      </c>
      <c r="C32" s="151"/>
      <c r="D32" s="151"/>
      <c r="E32" s="151"/>
      <c r="F32" s="151"/>
      <c r="G32" s="151"/>
      <c r="H32" s="151"/>
      <c r="I32" s="151"/>
      <c r="J32" s="151"/>
      <c r="K32" s="151"/>
      <c r="L32" s="166"/>
      <c r="M32" s="171" t="s">
        <v>122</v>
      </c>
      <c r="N32" s="162"/>
      <c r="O32" s="161"/>
      <c r="P32" s="172" t="s">
        <v>122</v>
      </c>
      <c r="Q32" s="175"/>
      <c r="R32" s="175"/>
      <c r="S32" s="175"/>
      <c r="T32" s="175"/>
      <c r="U32" s="175"/>
      <c r="V32" s="164"/>
    </row>
    <row r="33" s="143" customFormat="1" ht="26" customHeight="1" spans="1:22">
      <c r="A33" s="123" t="s">
        <v>118</v>
      </c>
      <c r="B33" s="153" t="s">
        <v>123</v>
      </c>
      <c r="C33" s="151"/>
      <c r="D33" s="151"/>
      <c r="E33" s="151"/>
      <c r="F33" s="151"/>
      <c r="G33" s="151"/>
      <c r="H33" s="151"/>
      <c r="I33" s="151"/>
      <c r="J33" s="151"/>
      <c r="K33" s="151"/>
      <c r="L33" s="166"/>
      <c r="M33" s="171" t="s">
        <v>123</v>
      </c>
      <c r="N33" s="162"/>
      <c r="O33" s="161"/>
      <c r="P33" s="172" t="s">
        <v>123</v>
      </c>
      <c r="Q33" s="175"/>
      <c r="R33" s="175"/>
      <c r="S33" s="175"/>
      <c r="T33" s="175"/>
      <c r="U33" s="175"/>
      <c r="V33" s="164"/>
    </row>
    <row r="34" s="143" customFormat="1" ht="26" customHeight="1" spans="1:22">
      <c r="A34" s="123" t="s">
        <v>118</v>
      </c>
      <c r="B34" s="153" t="s">
        <v>124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66"/>
      <c r="M34" s="171" t="s">
        <v>124</v>
      </c>
      <c r="N34" s="162"/>
      <c r="O34" s="161"/>
      <c r="P34" s="172" t="s">
        <v>124</v>
      </c>
      <c r="Q34" s="175"/>
      <c r="R34" s="175"/>
      <c r="S34" s="175"/>
      <c r="T34" s="175"/>
      <c r="U34" s="175"/>
      <c r="V34" s="164"/>
    </row>
    <row r="35" s="143" customFormat="1" ht="26" customHeight="1" spans="1:22">
      <c r="A35" s="123" t="s">
        <v>118</v>
      </c>
      <c r="B35" s="153" t="s">
        <v>125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66"/>
      <c r="M35" s="171" t="s">
        <v>125</v>
      </c>
      <c r="N35" s="162"/>
      <c r="O35" s="161"/>
      <c r="P35" s="172" t="s">
        <v>125</v>
      </c>
      <c r="Q35" s="175"/>
      <c r="R35" s="175"/>
      <c r="S35" s="175"/>
      <c r="T35" s="175"/>
      <c r="U35" s="175"/>
      <c r="V35" s="164"/>
    </row>
    <row r="36" s="143" customFormat="1" ht="26" customHeight="1" spans="1:22">
      <c r="A36" s="123" t="s">
        <v>118</v>
      </c>
      <c r="B36" s="153" t="s">
        <v>126</v>
      </c>
      <c r="C36" s="151"/>
      <c r="D36" s="151"/>
      <c r="E36" s="151"/>
      <c r="F36" s="151"/>
      <c r="G36" s="151"/>
      <c r="H36" s="151"/>
      <c r="I36" s="151"/>
      <c r="J36" s="151"/>
      <c r="K36" s="151"/>
      <c r="L36" s="166"/>
      <c r="M36" s="171" t="s">
        <v>126</v>
      </c>
      <c r="N36" s="162"/>
      <c r="O36" s="161"/>
      <c r="P36" s="172" t="s">
        <v>126</v>
      </c>
      <c r="Q36" s="175"/>
      <c r="R36" s="175"/>
      <c r="S36" s="175"/>
      <c r="T36" s="175"/>
      <c r="U36" s="175"/>
      <c r="V36" s="164"/>
    </row>
    <row r="37" s="143" customFormat="1" ht="26" customHeight="1" spans="1:22">
      <c r="A37" s="123" t="s">
        <v>118</v>
      </c>
      <c r="B37" s="153" t="s">
        <v>127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66"/>
      <c r="M37" s="171" t="s">
        <v>127</v>
      </c>
      <c r="N37" s="162"/>
      <c r="O37" s="161"/>
      <c r="P37" s="172" t="s">
        <v>127</v>
      </c>
      <c r="Q37" s="175"/>
      <c r="R37" s="175"/>
      <c r="S37" s="175"/>
      <c r="T37" s="175"/>
      <c r="U37" s="175"/>
      <c r="V37" s="164"/>
    </row>
    <row r="38" s="143" customFormat="1" ht="26" customHeight="1" spans="1:22">
      <c r="A38" s="123" t="s">
        <v>118</v>
      </c>
      <c r="B38" s="153" t="s">
        <v>128</v>
      </c>
      <c r="C38" s="151"/>
      <c r="D38" s="151"/>
      <c r="E38" s="151"/>
      <c r="F38" s="151"/>
      <c r="G38" s="151"/>
      <c r="H38" s="151"/>
      <c r="I38" s="151"/>
      <c r="J38" s="151"/>
      <c r="K38" s="151"/>
      <c r="L38" s="166"/>
      <c r="M38" s="171" t="s">
        <v>128</v>
      </c>
      <c r="N38" s="162"/>
      <c r="O38" s="161"/>
      <c r="P38" s="172" t="s">
        <v>128</v>
      </c>
      <c r="Q38" s="175"/>
      <c r="R38" s="175"/>
      <c r="S38" s="175"/>
      <c r="T38" s="175"/>
      <c r="U38" s="175"/>
      <c r="V38" s="164"/>
    </row>
    <row r="39" s="143" customFormat="1" ht="26" customHeight="1" spans="1:22">
      <c r="A39" s="123" t="s">
        <v>118</v>
      </c>
      <c r="B39" s="153" t="s">
        <v>129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66"/>
      <c r="M39" s="171" t="s">
        <v>129</v>
      </c>
      <c r="N39" s="162"/>
      <c r="O39" s="161"/>
      <c r="P39" s="172" t="s">
        <v>129</v>
      </c>
      <c r="Q39" s="175"/>
      <c r="R39" s="175"/>
      <c r="S39" s="175"/>
      <c r="T39" s="175"/>
      <c r="U39" s="175"/>
      <c r="V39" s="164"/>
    </row>
    <row r="40" s="143" customFormat="1" ht="26" customHeight="1" spans="1:22">
      <c r="A40" s="123" t="s">
        <v>118</v>
      </c>
      <c r="B40" s="153" t="s">
        <v>130</v>
      </c>
      <c r="C40" s="151"/>
      <c r="D40" s="151"/>
      <c r="E40" s="151"/>
      <c r="F40" s="151"/>
      <c r="G40" s="151"/>
      <c r="H40" s="151"/>
      <c r="I40" s="151"/>
      <c r="J40" s="151"/>
      <c r="K40" s="151"/>
      <c r="L40" s="166"/>
      <c r="M40" s="171" t="s">
        <v>130</v>
      </c>
      <c r="N40" s="162"/>
      <c r="O40" s="161"/>
      <c r="P40" s="172" t="s">
        <v>130</v>
      </c>
      <c r="Q40" s="175"/>
      <c r="R40" s="175"/>
      <c r="S40" s="175"/>
      <c r="T40" s="175"/>
      <c r="U40" s="175"/>
      <c r="V40" s="164"/>
    </row>
    <row r="41" s="143" customFormat="1" ht="26" customHeight="1" spans="1:22">
      <c r="A41" s="123" t="s">
        <v>118</v>
      </c>
      <c r="B41" s="153" t="s">
        <v>131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66"/>
      <c r="M41" s="171" t="s">
        <v>131</v>
      </c>
      <c r="N41" s="162"/>
      <c r="O41" s="161"/>
      <c r="P41" s="172" t="s">
        <v>131</v>
      </c>
      <c r="Q41" s="175"/>
      <c r="R41" s="175"/>
      <c r="S41" s="175"/>
      <c r="T41" s="175"/>
      <c r="U41" s="175"/>
      <c r="V41" s="164"/>
    </row>
    <row r="42" s="143" customFormat="1" ht="26" customHeight="1" spans="1:22">
      <c r="A42" s="123" t="s">
        <v>118</v>
      </c>
      <c r="B42" s="153" t="s">
        <v>132</v>
      </c>
      <c r="C42" s="151"/>
      <c r="D42" s="151"/>
      <c r="E42" s="151"/>
      <c r="F42" s="151"/>
      <c r="G42" s="151"/>
      <c r="H42" s="151"/>
      <c r="I42" s="151"/>
      <c r="J42" s="151"/>
      <c r="K42" s="151"/>
      <c r="L42" s="166"/>
      <c r="M42" s="171" t="s">
        <v>132</v>
      </c>
      <c r="N42" s="162"/>
      <c r="O42" s="161"/>
      <c r="P42" s="172" t="s">
        <v>132</v>
      </c>
      <c r="Q42" s="175"/>
      <c r="R42" s="175"/>
      <c r="S42" s="175"/>
      <c r="T42" s="175"/>
      <c r="U42" s="175"/>
      <c r="V42" s="164"/>
    </row>
    <row r="43" s="143" customFormat="1" ht="26" customHeight="1" spans="1:22">
      <c r="A43" s="123" t="s">
        <v>118</v>
      </c>
      <c r="B43" s="153" t="s">
        <v>133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66"/>
      <c r="M43" s="171" t="s">
        <v>133</v>
      </c>
      <c r="N43" s="162"/>
      <c r="O43" s="161"/>
      <c r="P43" s="172" t="s">
        <v>133</v>
      </c>
      <c r="Q43" s="175"/>
      <c r="R43" s="175"/>
      <c r="S43" s="175"/>
      <c r="T43" s="175"/>
      <c r="U43" s="175"/>
      <c r="V43" s="164"/>
    </row>
    <row r="44" s="143" customFormat="1" ht="26" customHeight="1" spans="1:22">
      <c r="A44" s="123" t="s">
        <v>118</v>
      </c>
      <c r="B44" s="153" t="s">
        <v>134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66"/>
      <c r="M44" s="171" t="s">
        <v>134</v>
      </c>
      <c r="N44" s="162"/>
      <c r="O44" s="161"/>
      <c r="P44" s="172" t="s">
        <v>134</v>
      </c>
      <c r="Q44" s="175"/>
      <c r="R44" s="175"/>
      <c r="S44" s="175"/>
      <c r="T44" s="175"/>
      <c r="U44" s="175"/>
      <c r="V44" s="164"/>
    </row>
    <row r="45" s="143" customFormat="1" ht="26" customHeight="1" spans="1:22">
      <c r="A45" s="123" t="s">
        <v>118</v>
      </c>
      <c r="B45" s="153" t="s">
        <v>135</v>
      </c>
      <c r="C45" s="151"/>
      <c r="D45" s="151"/>
      <c r="E45" s="151"/>
      <c r="F45" s="151"/>
      <c r="G45" s="151"/>
      <c r="H45" s="151"/>
      <c r="I45" s="151"/>
      <c r="J45" s="151"/>
      <c r="K45" s="151"/>
      <c r="L45" s="166"/>
      <c r="M45" s="171" t="s">
        <v>135</v>
      </c>
      <c r="N45" s="162"/>
      <c r="O45" s="161"/>
      <c r="P45" s="172" t="s">
        <v>135</v>
      </c>
      <c r="Q45" s="175"/>
      <c r="R45" s="175"/>
      <c r="S45" s="175"/>
      <c r="T45" s="175"/>
      <c r="U45" s="175"/>
      <c r="V45" s="164"/>
    </row>
    <row r="46" s="143" customFormat="1" ht="26" customHeight="1" spans="1:22">
      <c r="A46" s="123" t="s">
        <v>118</v>
      </c>
      <c r="B46" s="153" t="s">
        <v>136</v>
      </c>
      <c r="C46" s="151"/>
      <c r="D46" s="151"/>
      <c r="E46" s="151"/>
      <c r="F46" s="151"/>
      <c r="G46" s="151"/>
      <c r="H46" s="151"/>
      <c r="I46" s="151"/>
      <c r="J46" s="151"/>
      <c r="K46" s="151"/>
      <c r="L46" s="166"/>
      <c r="M46" s="171" t="s">
        <v>136</v>
      </c>
      <c r="N46" s="162"/>
      <c r="O46" s="161"/>
      <c r="P46" s="172" t="s">
        <v>136</v>
      </c>
      <c r="Q46" s="175"/>
      <c r="R46" s="175"/>
      <c r="S46" s="175"/>
      <c r="T46" s="175"/>
      <c r="U46" s="175"/>
      <c r="V46" s="164"/>
    </row>
    <row r="47" s="143" customFormat="1" ht="26" customHeight="1" spans="1:22">
      <c r="A47" s="123" t="s">
        <v>118</v>
      </c>
      <c r="B47" s="153" t="s">
        <v>137</v>
      </c>
      <c r="C47" s="151"/>
      <c r="D47" s="151"/>
      <c r="E47" s="151"/>
      <c r="F47" s="151"/>
      <c r="G47" s="151"/>
      <c r="H47" s="151"/>
      <c r="I47" s="151"/>
      <c r="J47" s="151"/>
      <c r="K47" s="151"/>
      <c r="L47" s="166"/>
      <c r="M47" s="171" t="s">
        <v>137</v>
      </c>
      <c r="N47" s="162"/>
      <c r="O47" s="161"/>
      <c r="P47" s="172" t="s">
        <v>137</v>
      </c>
      <c r="Q47" s="175"/>
      <c r="R47" s="175"/>
      <c r="S47" s="175"/>
      <c r="T47" s="175"/>
      <c r="U47" s="175"/>
      <c r="V47" s="164"/>
    </row>
    <row r="48" s="143" customFormat="1" spans="13:22">
      <c r="M48" s="137"/>
      <c r="N48" s="144"/>
      <c r="O48" s="137"/>
      <c r="P48" s="137"/>
      <c r="Q48" s="144"/>
      <c r="R48" s="144"/>
      <c r="S48" s="144"/>
      <c r="T48" s="144"/>
      <c r="U48" s="144"/>
      <c r="V48" s="137"/>
    </row>
    <row r="49" s="143" customFormat="1" spans="13:22">
      <c r="M49" s="137"/>
      <c r="N49" s="144"/>
      <c r="O49" s="137"/>
      <c r="P49" s="137"/>
      <c r="Q49" s="144"/>
      <c r="R49" s="144"/>
      <c r="S49" s="144"/>
      <c r="T49" s="144"/>
      <c r="U49" s="144"/>
      <c r="V49" s="137"/>
    </row>
    <row r="50" s="143" customFormat="1" spans="13:22">
      <c r="M50" s="137"/>
      <c r="N50" s="144"/>
      <c r="O50" s="137"/>
      <c r="P50" s="137"/>
      <c r="Q50" s="144"/>
      <c r="R50" s="144"/>
      <c r="S50" s="144"/>
      <c r="T50" s="144"/>
      <c r="U50" s="144"/>
      <c r="V50" s="137"/>
    </row>
    <row r="51" s="143" customFormat="1" spans="13:22">
      <c r="M51" s="137"/>
      <c r="N51" s="144"/>
      <c r="O51" s="137"/>
      <c r="P51" s="137"/>
      <c r="Q51" s="144"/>
      <c r="R51" s="144"/>
      <c r="S51" s="144"/>
      <c r="T51" s="144"/>
      <c r="U51" s="144"/>
      <c r="V51" s="137"/>
    </row>
    <row r="52" s="143" customFormat="1" spans="13:22">
      <c r="M52" s="137"/>
      <c r="N52" s="144"/>
      <c r="O52" s="137"/>
      <c r="P52" s="137"/>
      <c r="Q52" s="144"/>
      <c r="R52" s="144"/>
      <c r="S52" s="144"/>
      <c r="T52" s="144"/>
      <c r="U52" s="144"/>
      <c r="V52" s="137"/>
    </row>
    <row r="53" s="143" customFormat="1" spans="13:22">
      <c r="M53" s="137"/>
      <c r="N53" s="144"/>
      <c r="O53" s="137"/>
      <c r="P53" s="137"/>
      <c r="Q53" s="144"/>
      <c r="R53" s="144"/>
      <c r="S53" s="144"/>
      <c r="T53" s="144"/>
      <c r="U53" s="144"/>
      <c r="V53" s="137"/>
    </row>
    <row r="54" s="143" customFormat="1" spans="13:22">
      <c r="M54" s="137"/>
      <c r="N54" s="144"/>
      <c r="O54" s="137"/>
      <c r="P54" s="137"/>
      <c r="Q54" s="144"/>
      <c r="R54" s="144"/>
      <c r="S54" s="144"/>
      <c r="T54" s="144"/>
      <c r="U54" s="144"/>
      <c r="V54" s="137"/>
    </row>
    <row r="55" s="143" customFormat="1" spans="13:22">
      <c r="M55" s="137"/>
      <c r="N55" s="144"/>
      <c r="O55" s="137"/>
      <c r="P55" s="137"/>
      <c r="Q55" s="144"/>
      <c r="R55" s="144"/>
      <c r="S55" s="144"/>
      <c r="T55" s="144"/>
      <c r="U55" s="144"/>
      <c r="V55" s="137"/>
    </row>
    <row r="56" s="143" customFormat="1" spans="13:22">
      <c r="M56" s="137"/>
      <c r="N56" s="144"/>
      <c r="O56" s="137"/>
      <c r="P56" s="137"/>
      <c r="Q56" s="144"/>
      <c r="R56" s="144"/>
      <c r="S56" s="144"/>
      <c r="T56" s="144"/>
      <c r="U56" s="144"/>
      <c r="V56" s="137"/>
    </row>
    <row r="57" s="143" customFormat="1" spans="13:22">
      <c r="M57" s="137"/>
      <c r="N57" s="144"/>
      <c r="O57" s="137"/>
      <c r="P57" s="137"/>
      <c r="Q57" s="144"/>
      <c r="R57" s="144"/>
      <c r="S57" s="144"/>
      <c r="T57" s="144"/>
      <c r="U57" s="144"/>
      <c r="V57" s="137"/>
    </row>
    <row r="58" s="143" customFormat="1" spans="13:22">
      <c r="M58" s="137"/>
      <c r="N58" s="144"/>
      <c r="O58" s="137"/>
      <c r="P58" s="137"/>
      <c r="Q58" s="144"/>
      <c r="R58" s="144"/>
      <c r="S58" s="144"/>
      <c r="T58" s="144"/>
      <c r="U58" s="144"/>
      <c r="V58" s="137"/>
    </row>
    <row r="59" s="143" customFormat="1" spans="13:22">
      <c r="M59" s="137"/>
      <c r="N59" s="144"/>
      <c r="O59" s="137"/>
      <c r="P59" s="137"/>
      <c r="Q59" s="144"/>
      <c r="R59" s="144"/>
      <c r="S59" s="144"/>
      <c r="T59" s="144"/>
      <c r="U59" s="144"/>
      <c r="V59" s="137"/>
    </row>
    <row r="60" s="143" customFormat="1" spans="13:22">
      <c r="M60" s="137"/>
      <c r="N60" s="144"/>
      <c r="O60" s="137"/>
      <c r="P60" s="137"/>
      <c r="Q60" s="144"/>
      <c r="R60" s="144"/>
      <c r="S60" s="144"/>
      <c r="T60" s="144"/>
      <c r="U60" s="144"/>
      <c r="V60" s="137"/>
    </row>
    <row r="61" s="143" customFormat="1" spans="13:22">
      <c r="M61" s="137"/>
      <c r="N61" s="144"/>
      <c r="O61" s="137"/>
      <c r="P61" s="137"/>
      <c r="Q61" s="144"/>
      <c r="R61" s="144"/>
      <c r="S61" s="144"/>
      <c r="T61" s="144"/>
      <c r="U61" s="144"/>
      <c r="V61" s="137"/>
    </row>
    <row r="62" s="143" customFormat="1" spans="13:22">
      <c r="M62" s="137"/>
      <c r="N62" s="144"/>
      <c r="O62" s="137"/>
      <c r="P62" s="137"/>
      <c r="Q62" s="144"/>
      <c r="R62" s="144"/>
      <c r="S62" s="144"/>
      <c r="T62" s="144"/>
      <c r="U62" s="144"/>
      <c r="V62" s="137"/>
    </row>
    <row r="63" s="143" customFormat="1" spans="13:22">
      <c r="M63" s="137"/>
      <c r="N63" s="144"/>
      <c r="O63" s="137"/>
      <c r="P63" s="137"/>
      <c r="Q63" s="144"/>
      <c r="R63" s="144"/>
      <c r="S63" s="144"/>
      <c r="T63" s="144"/>
      <c r="U63" s="144"/>
      <c r="V63" s="137"/>
    </row>
    <row r="64" s="143" customFormat="1" spans="13:22">
      <c r="M64" s="137"/>
      <c r="N64" s="144"/>
      <c r="O64" s="137"/>
      <c r="P64" s="137"/>
      <c r="Q64" s="144"/>
      <c r="R64" s="144"/>
      <c r="S64" s="144"/>
      <c r="T64" s="144"/>
      <c r="U64" s="144"/>
      <c r="V64" s="137"/>
    </row>
    <row r="65" s="143" customFormat="1" spans="13:22">
      <c r="M65" s="137"/>
      <c r="N65" s="144"/>
      <c r="O65" s="137"/>
      <c r="P65" s="137"/>
      <c r="Q65" s="144"/>
      <c r="R65" s="144"/>
      <c r="S65" s="144"/>
      <c r="T65" s="144"/>
      <c r="U65" s="144"/>
      <c r="V65" s="137"/>
    </row>
    <row r="66" s="143" customFormat="1" spans="13:22">
      <c r="M66" s="137"/>
      <c r="N66" s="144"/>
      <c r="O66" s="137"/>
      <c r="P66" s="137"/>
      <c r="Q66" s="144"/>
      <c r="R66" s="144"/>
      <c r="S66" s="144"/>
      <c r="T66" s="144"/>
      <c r="U66" s="144"/>
      <c r="V66" s="137"/>
    </row>
    <row r="67" s="143" customFormat="1" spans="13:22">
      <c r="M67" s="137"/>
      <c r="N67" s="144"/>
      <c r="O67" s="137"/>
      <c r="P67" s="137"/>
      <c r="Q67" s="144"/>
      <c r="R67" s="144"/>
      <c r="S67" s="144"/>
      <c r="T67" s="144"/>
      <c r="U67" s="144"/>
      <c r="V67" s="137"/>
    </row>
    <row r="68" s="143" customFormat="1" spans="13:22">
      <c r="M68" s="137"/>
      <c r="N68" s="144"/>
      <c r="O68" s="137"/>
      <c r="P68" s="137"/>
      <c r="Q68" s="144"/>
      <c r="R68" s="144"/>
      <c r="S68" s="144"/>
      <c r="T68" s="144"/>
      <c r="U68" s="144"/>
      <c r="V68" s="137"/>
    </row>
  </sheetData>
  <mergeCells count="12">
    <mergeCell ref="C3:K3"/>
    <mergeCell ref="Q3:U3"/>
    <mergeCell ref="A3:A4"/>
    <mergeCell ref="B3:B4"/>
    <mergeCell ref="L3:L4"/>
    <mergeCell ref="M3:M4"/>
    <mergeCell ref="O3:O4"/>
    <mergeCell ref="P3:P4"/>
    <mergeCell ref="V3:V4"/>
    <mergeCell ref="A1:L2"/>
    <mergeCell ref="M1:O2"/>
    <mergeCell ref="P1:U2"/>
  </mergeCells>
  <conditionalFormatting sqref="B5:B17">
    <cfRule type="duplicateValues" dxfId="0" priority="9"/>
  </conditionalFormatting>
  <conditionalFormatting sqref="B18:B28">
    <cfRule type="duplicateValues" dxfId="0" priority="6"/>
  </conditionalFormatting>
  <conditionalFormatting sqref="B29:B47">
    <cfRule type="duplicateValues" dxfId="0" priority="3"/>
  </conditionalFormatting>
  <conditionalFormatting sqref="M5:M17">
    <cfRule type="duplicateValues" dxfId="0" priority="8"/>
  </conditionalFormatting>
  <conditionalFormatting sqref="M18:M28">
    <cfRule type="duplicateValues" dxfId="0" priority="5"/>
  </conditionalFormatting>
  <conditionalFormatting sqref="M29:M47">
    <cfRule type="duplicateValues" dxfId="0" priority="2"/>
  </conditionalFormatting>
  <conditionalFormatting sqref="P5:P17">
    <cfRule type="duplicateValues" dxfId="0" priority="7"/>
  </conditionalFormatting>
  <conditionalFormatting sqref="P18:P28">
    <cfRule type="duplicateValues" dxfId="0" priority="4"/>
  </conditionalFormatting>
  <conditionalFormatting sqref="P29:P47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8"/>
  <sheetViews>
    <sheetView workbookViewId="0">
      <selection activeCell="S6" sqref="S6"/>
    </sheetView>
  </sheetViews>
  <sheetFormatPr defaultColWidth="9" defaultRowHeight="14.25"/>
  <cols>
    <col min="1" max="1" width="13.25" style="16" customWidth="1"/>
    <col min="2" max="2" width="11" style="16" customWidth="1"/>
    <col min="3" max="11" width="6.375" style="16" customWidth="1"/>
    <col min="12" max="12" width="6" style="16" customWidth="1"/>
    <col min="13" max="13" width="11.75" style="19" customWidth="1"/>
    <col min="14" max="14" width="6.5" style="20" customWidth="1"/>
    <col min="15" max="15" width="4.875" style="19" customWidth="1"/>
    <col min="16" max="16" width="11.25" style="19" customWidth="1"/>
    <col min="17" max="17" width="6.5" style="20" customWidth="1"/>
    <col min="18" max="18" width="7.125" style="20" customWidth="1"/>
    <col min="19" max="19" width="6.5" style="20" customWidth="1"/>
    <col min="20" max="20" width="6.25" style="20" customWidth="1"/>
    <col min="21" max="21" width="6.875" style="20" customWidth="1"/>
    <col min="22" max="22" width="5" style="19" customWidth="1"/>
    <col min="23" max="16384" width="9" style="16"/>
  </cols>
  <sheetData>
    <row r="1" s="16" customFormat="1" spans="1:2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25" t="s">
        <v>1</v>
      </c>
      <c r="N1" s="26"/>
      <c r="O1" s="25"/>
      <c r="P1" s="40" t="s">
        <v>85</v>
      </c>
      <c r="Q1" s="45"/>
      <c r="R1" s="45"/>
      <c r="S1" s="45"/>
      <c r="T1" s="45"/>
      <c r="U1" s="45"/>
      <c r="V1" s="46"/>
    </row>
    <row r="2" s="16" customFormat="1" spans="1:2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25"/>
      <c r="N2" s="26"/>
      <c r="O2" s="25"/>
      <c r="P2" s="41"/>
      <c r="Q2" s="47"/>
      <c r="R2" s="47"/>
      <c r="S2" s="47"/>
      <c r="T2" s="47"/>
      <c r="U2" s="47"/>
      <c r="V2" s="48"/>
    </row>
    <row r="3" s="16" customFormat="1" ht="28.5" spans="1:22">
      <c r="A3" s="36" t="s">
        <v>2</v>
      </c>
      <c r="B3" s="36" t="s">
        <v>3</v>
      </c>
      <c r="C3" s="36" t="s">
        <v>4</v>
      </c>
      <c r="D3" s="36"/>
      <c r="E3" s="36"/>
      <c r="F3" s="36"/>
      <c r="G3" s="36"/>
      <c r="H3" s="36"/>
      <c r="I3" s="36"/>
      <c r="J3" s="36"/>
      <c r="K3" s="36"/>
      <c r="L3" s="36" t="s">
        <v>5</v>
      </c>
      <c r="M3" s="25" t="s">
        <v>3</v>
      </c>
      <c r="N3" s="26" t="s">
        <v>6</v>
      </c>
      <c r="O3" s="25" t="s">
        <v>5</v>
      </c>
      <c r="P3" s="29" t="s">
        <v>3</v>
      </c>
      <c r="Q3" s="27" t="s">
        <v>86</v>
      </c>
      <c r="R3" s="27"/>
      <c r="S3" s="27"/>
      <c r="T3" s="27"/>
      <c r="U3" s="27"/>
      <c r="V3" s="29" t="s">
        <v>5</v>
      </c>
    </row>
    <row r="4" s="16" customFormat="1" ht="42.75" spans="1:22">
      <c r="A4" s="36"/>
      <c r="B4" s="36"/>
      <c r="C4" s="36" t="s">
        <v>7</v>
      </c>
      <c r="D4" s="36" t="s">
        <v>8</v>
      </c>
      <c r="E4" s="36" t="s">
        <v>9</v>
      </c>
      <c r="F4" s="36" t="s">
        <v>10</v>
      </c>
      <c r="G4" s="36" t="s">
        <v>11</v>
      </c>
      <c r="H4" s="36" t="s">
        <v>12</v>
      </c>
      <c r="I4" s="36" t="s">
        <v>13</v>
      </c>
      <c r="J4" s="36" t="s">
        <v>14</v>
      </c>
      <c r="K4" s="36" t="s">
        <v>15</v>
      </c>
      <c r="L4" s="36"/>
      <c r="M4" s="25"/>
      <c r="N4" s="26" t="s">
        <v>16</v>
      </c>
      <c r="O4" s="25"/>
      <c r="P4" s="29"/>
      <c r="Q4" s="27" t="s">
        <v>87</v>
      </c>
      <c r="R4" s="27" t="s">
        <v>88</v>
      </c>
      <c r="S4" s="27" t="s">
        <v>89</v>
      </c>
      <c r="T4" s="27" t="s">
        <v>90</v>
      </c>
      <c r="U4" s="27" t="s">
        <v>91</v>
      </c>
      <c r="V4" s="29"/>
    </row>
    <row r="5" s="30" customFormat="1" ht="29" customHeight="1" spans="1:22">
      <c r="A5" s="6" t="s">
        <v>138</v>
      </c>
      <c r="B5" s="8" t="s">
        <v>139</v>
      </c>
      <c r="C5" s="139"/>
      <c r="D5" s="139"/>
      <c r="E5" s="139"/>
      <c r="F5" s="139"/>
      <c r="G5" s="139"/>
      <c r="H5" s="139"/>
      <c r="I5" s="139"/>
      <c r="J5" s="139"/>
      <c r="K5" s="139"/>
      <c r="L5" s="23"/>
      <c r="M5" s="13" t="s">
        <v>139</v>
      </c>
      <c r="N5" s="26"/>
      <c r="O5" s="25"/>
      <c r="P5" s="14" t="s">
        <v>139</v>
      </c>
      <c r="Q5" s="27"/>
      <c r="R5" s="27"/>
      <c r="S5" s="27"/>
      <c r="T5" s="27"/>
      <c r="U5" s="27"/>
      <c r="V5" s="29"/>
    </row>
    <row r="6" s="30" customFormat="1" ht="29" customHeight="1" spans="1:22">
      <c r="A6" s="6" t="s">
        <v>138</v>
      </c>
      <c r="B6" s="8" t="s">
        <v>140</v>
      </c>
      <c r="C6" s="139"/>
      <c r="D6" s="139"/>
      <c r="E6" s="139"/>
      <c r="F6" s="139"/>
      <c r="G6" s="139"/>
      <c r="H6" s="139"/>
      <c r="I6" s="139"/>
      <c r="J6" s="139"/>
      <c r="K6" s="139"/>
      <c r="L6" s="23"/>
      <c r="M6" s="13" t="s">
        <v>140</v>
      </c>
      <c r="N6" s="26"/>
      <c r="O6" s="25"/>
      <c r="P6" s="14" t="s">
        <v>140</v>
      </c>
      <c r="Q6" s="27"/>
      <c r="R6" s="27"/>
      <c r="S6" s="27"/>
      <c r="T6" s="27"/>
      <c r="U6" s="27"/>
      <c r="V6" s="29"/>
    </row>
    <row r="7" s="30" customFormat="1" ht="29" customHeight="1" spans="1:22">
      <c r="A7" s="6" t="s">
        <v>138</v>
      </c>
      <c r="B7" s="8" t="s">
        <v>141</v>
      </c>
      <c r="C7" s="139"/>
      <c r="D7" s="139"/>
      <c r="E7" s="139"/>
      <c r="F7" s="139"/>
      <c r="G7" s="139"/>
      <c r="H7" s="139"/>
      <c r="I7" s="139"/>
      <c r="J7" s="139"/>
      <c r="K7" s="139"/>
      <c r="L7" s="23"/>
      <c r="M7" s="13" t="s">
        <v>141</v>
      </c>
      <c r="N7" s="26"/>
      <c r="O7" s="25"/>
      <c r="P7" s="14" t="s">
        <v>141</v>
      </c>
      <c r="Q7" s="27"/>
      <c r="R7" s="27"/>
      <c r="S7" s="27"/>
      <c r="T7" s="27"/>
      <c r="U7" s="27"/>
      <c r="V7" s="29"/>
    </row>
    <row r="8" s="30" customFormat="1" ht="29" customHeight="1" spans="1:22">
      <c r="A8" s="6" t="s">
        <v>138</v>
      </c>
      <c r="B8" s="8" t="s">
        <v>142</v>
      </c>
      <c r="C8" s="139"/>
      <c r="D8" s="139"/>
      <c r="E8" s="139"/>
      <c r="F8" s="139"/>
      <c r="G8" s="139"/>
      <c r="H8" s="139"/>
      <c r="I8" s="139"/>
      <c r="J8" s="139"/>
      <c r="K8" s="139"/>
      <c r="L8" s="23"/>
      <c r="M8" s="13" t="s">
        <v>142</v>
      </c>
      <c r="N8" s="26"/>
      <c r="O8" s="25"/>
      <c r="P8" s="14" t="s">
        <v>142</v>
      </c>
      <c r="Q8" s="27"/>
      <c r="R8" s="27"/>
      <c r="S8" s="27"/>
      <c r="T8" s="27"/>
      <c r="U8" s="27"/>
      <c r="V8" s="29"/>
    </row>
    <row r="9" s="30" customFormat="1" ht="29" customHeight="1" spans="1:22">
      <c r="A9" s="6" t="s">
        <v>138</v>
      </c>
      <c r="B9" s="8" t="s">
        <v>143</v>
      </c>
      <c r="C9" s="139"/>
      <c r="D9" s="139"/>
      <c r="E9" s="139"/>
      <c r="F9" s="139"/>
      <c r="G9" s="139"/>
      <c r="H9" s="139"/>
      <c r="I9" s="139"/>
      <c r="J9" s="139"/>
      <c r="K9" s="139"/>
      <c r="L9" s="23"/>
      <c r="M9" s="13" t="s">
        <v>143</v>
      </c>
      <c r="N9" s="26"/>
      <c r="O9" s="25"/>
      <c r="P9" s="14" t="s">
        <v>143</v>
      </c>
      <c r="Q9" s="27"/>
      <c r="R9" s="27"/>
      <c r="S9" s="27"/>
      <c r="T9" s="27"/>
      <c r="U9" s="27"/>
      <c r="V9" s="29"/>
    </row>
    <row r="10" s="30" customFormat="1" ht="29" customHeight="1" spans="1:22">
      <c r="A10" s="6" t="s">
        <v>138</v>
      </c>
      <c r="B10" s="8" t="s">
        <v>144</v>
      </c>
      <c r="C10" s="139"/>
      <c r="D10" s="139"/>
      <c r="E10" s="139"/>
      <c r="F10" s="139"/>
      <c r="G10" s="139"/>
      <c r="H10" s="139"/>
      <c r="I10" s="139"/>
      <c r="J10" s="139"/>
      <c r="K10" s="139"/>
      <c r="L10" s="23"/>
      <c r="M10" s="13" t="s">
        <v>144</v>
      </c>
      <c r="N10" s="26"/>
      <c r="O10" s="25"/>
      <c r="P10" s="14" t="s">
        <v>144</v>
      </c>
      <c r="Q10" s="27"/>
      <c r="R10" s="27"/>
      <c r="S10" s="27"/>
      <c r="T10" s="27"/>
      <c r="U10" s="27"/>
      <c r="V10" s="29"/>
    </row>
    <row r="11" s="30" customFormat="1" ht="29" customHeight="1" spans="1:22">
      <c r="A11" s="6" t="s">
        <v>138</v>
      </c>
      <c r="B11" s="8" t="s">
        <v>145</v>
      </c>
      <c r="C11" s="139"/>
      <c r="D11" s="139"/>
      <c r="E11" s="139"/>
      <c r="F11" s="139"/>
      <c r="G11" s="139"/>
      <c r="H11" s="139"/>
      <c r="I11" s="139"/>
      <c r="J11" s="139"/>
      <c r="K11" s="139"/>
      <c r="L11" s="23"/>
      <c r="M11" s="13" t="s">
        <v>145</v>
      </c>
      <c r="N11" s="26"/>
      <c r="O11" s="25"/>
      <c r="P11" s="14" t="s">
        <v>145</v>
      </c>
      <c r="Q11" s="27"/>
      <c r="R11" s="27"/>
      <c r="S11" s="27"/>
      <c r="T11" s="27"/>
      <c r="U11" s="27"/>
      <c r="V11" s="29"/>
    </row>
    <row r="12" s="30" customFormat="1" ht="29" customHeight="1" spans="1:22">
      <c r="A12" s="6" t="s">
        <v>138</v>
      </c>
      <c r="B12" s="8" t="s">
        <v>146</v>
      </c>
      <c r="C12" s="139"/>
      <c r="D12" s="139"/>
      <c r="E12" s="139"/>
      <c r="F12" s="139"/>
      <c r="G12" s="139"/>
      <c r="H12" s="139"/>
      <c r="I12" s="139"/>
      <c r="J12" s="139"/>
      <c r="K12" s="139"/>
      <c r="L12" s="23"/>
      <c r="M12" s="13" t="s">
        <v>146</v>
      </c>
      <c r="N12" s="26"/>
      <c r="O12" s="25"/>
      <c r="P12" s="14" t="s">
        <v>146</v>
      </c>
      <c r="Q12" s="27"/>
      <c r="R12" s="27"/>
      <c r="S12" s="27"/>
      <c r="T12" s="27"/>
      <c r="U12" s="27"/>
      <c r="V12" s="29"/>
    </row>
    <row r="13" s="30" customFormat="1" ht="29" customHeight="1" spans="1:22">
      <c r="A13" s="6" t="s">
        <v>138</v>
      </c>
      <c r="B13" s="8" t="s">
        <v>147</v>
      </c>
      <c r="C13" s="139"/>
      <c r="D13" s="139"/>
      <c r="E13" s="139"/>
      <c r="F13" s="139"/>
      <c r="G13" s="139"/>
      <c r="H13" s="139"/>
      <c r="I13" s="139"/>
      <c r="J13" s="139"/>
      <c r="K13" s="139"/>
      <c r="L13" s="23"/>
      <c r="M13" s="13" t="s">
        <v>147</v>
      </c>
      <c r="N13" s="26"/>
      <c r="O13" s="25"/>
      <c r="P13" s="14" t="s">
        <v>147</v>
      </c>
      <c r="Q13" s="27"/>
      <c r="R13" s="27"/>
      <c r="S13" s="27"/>
      <c r="T13" s="27"/>
      <c r="U13" s="27"/>
      <c r="V13" s="29"/>
    </row>
    <row r="14" s="30" customFormat="1" ht="29" customHeight="1" spans="1:22">
      <c r="A14" s="6" t="s">
        <v>138</v>
      </c>
      <c r="B14" s="8" t="s">
        <v>148</v>
      </c>
      <c r="C14" s="139"/>
      <c r="D14" s="139"/>
      <c r="E14" s="139"/>
      <c r="F14" s="139"/>
      <c r="G14" s="139"/>
      <c r="H14" s="139"/>
      <c r="I14" s="139"/>
      <c r="J14" s="139"/>
      <c r="K14" s="139"/>
      <c r="L14" s="23"/>
      <c r="M14" s="13" t="s">
        <v>148</v>
      </c>
      <c r="N14" s="26"/>
      <c r="O14" s="25"/>
      <c r="P14" s="14" t="s">
        <v>148</v>
      </c>
      <c r="Q14" s="27"/>
      <c r="R14" s="27"/>
      <c r="S14" s="27"/>
      <c r="T14" s="27"/>
      <c r="U14" s="27"/>
      <c r="V14" s="29"/>
    </row>
    <row r="15" s="30" customFormat="1" ht="29" customHeight="1" spans="1:22">
      <c r="A15" s="6" t="s">
        <v>138</v>
      </c>
      <c r="B15" s="8" t="s">
        <v>149</v>
      </c>
      <c r="C15" s="139"/>
      <c r="D15" s="139"/>
      <c r="E15" s="139"/>
      <c r="F15" s="139"/>
      <c r="G15" s="139"/>
      <c r="H15" s="139"/>
      <c r="I15" s="139"/>
      <c r="J15" s="139"/>
      <c r="K15" s="139"/>
      <c r="L15" s="23"/>
      <c r="M15" s="13" t="s">
        <v>149</v>
      </c>
      <c r="N15" s="26"/>
      <c r="O15" s="25"/>
      <c r="P15" s="14" t="s">
        <v>149</v>
      </c>
      <c r="Q15" s="27"/>
      <c r="R15" s="27"/>
      <c r="S15" s="27"/>
      <c r="T15" s="27"/>
      <c r="U15" s="27"/>
      <c r="V15" s="29"/>
    </row>
    <row r="16" s="30" customFormat="1" ht="29" customHeight="1" spans="1:22">
      <c r="A16" s="6" t="s">
        <v>150</v>
      </c>
      <c r="B16" s="8" t="s">
        <v>151</v>
      </c>
      <c r="C16" s="139"/>
      <c r="D16" s="139"/>
      <c r="E16" s="139"/>
      <c r="F16" s="139"/>
      <c r="G16" s="139"/>
      <c r="H16" s="139"/>
      <c r="I16" s="139"/>
      <c r="J16" s="139"/>
      <c r="K16" s="139"/>
      <c r="L16" s="23"/>
      <c r="M16" s="13" t="s">
        <v>151</v>
      </c>
      <c r="N16" s="26"/>
      <c r="O16" s="25"/>
      <c r="P16" s="14" t="s">
        <v>151</v>
      </c>
      <c r="Q16" s="27"/>
      <c r="R16" s="27"/>
      <c r="S16" s="27"/>
      <c r="T16" s="27"/>
      <c r="U16" s="27"/>
      <c r="V16" s="29"/>
    </row>
    <row r="17" s="30" customFormat="1" ht="29" customHeight="1" spans="1:22">
      <c r="A17" s="6" t="s">
        <v>150</v>
      </c>
      <c r="B17" s="8" t="s">
        <v>152</v>
      </c>
      <c r="C17" s="139"/>
      <c r="D17" s="139"/>
      <c r="E17" s="139"/>
      <c r="F17" s="139"/>
      <c r="G17" s="139"/>
      <c r="H17" s="139"/>
      <c r="I17" s="139"/>
      <c r="J17" s="139"/>
      <c r="K17" s="139"/>
      <c r="L17" s="23"/>
      <c r="M17" s="13" t="s">
        <v>152</v>
      </c>
      <c r="N17" s="26"/>
      <c r="O17" s="25"/>
      <c r="P17" s="14" t="s">
        <v>152</v>
      </c>
      <c r="Q17" s="27"/>
      <c r="R17" s="27"/>
      <c r="S17" s="27"/>
      <c r="T17" s="27"/>
      <c r="U17" s="27"/>
      <c r="V17" s="29"/>
    </row>
    <row r="18" s="30" customFormat="1" ht="29" customHeight="1" spans="1:22">
      <c r="A18" s="6" t="s">
        <v>150</v>
      </c>
      <c r="B18" s="8" t="s">
        <v>153</v>
      </c>
      <c r="C18" s="139"/>
      <c r="D18" s="139"/>
      <c r="E18" s="139"/>
      <c r="F18" s="139"/>
      <c r="G18" s="139"/>
      <c r="H18" s="139"/>
      <c r="I18" s="139"/>
      <c r="J18" s="139"/>
      <c r="K18" s="139"/>
      <c r="L18" s="23"/>
      <c r="M18" s="13" t="s">
        <v>153</v>
      </c>
      <c r="N18" s="26"/>
      <c r="O18" s="25"/>
      <c r="P18" s="14" t="s">
        <v>153</v>
      </c>
      <c r="Q18" s="27"/>
      <c r="R18" s="27"/>
      <c r="S18" s="27"/>
      <c r="T18" s="27"/>
      <c r="U18" s="27"/>
      <c r="V18" s="29"/>
    </row>
    <row r="19" s="30" customFormat="1" ht="29" customHeight="1" spans="1:22">
      <c r="A19" s="6" t="s">
        <v>150</v>
      </c>
      <c r="B19" s="8" t="s">
        <v>154</v>
      </c>
      <c r="C19" s="139"/>
      <c r="D19" s="139"/>
      <c r="E19" s="139"/>
      <c r="F19" s="139"/>
      <c r="G19" s="139"/>
      <c r="H19" s="139"/>
      <c r="I19" s="139"/>
      <c r="J19" s="139"/>
      <c r="K19" s="139"/>
      <c r="L19" s="23"/>
      <c r="M19" s="13" t="s">
        <v>154</v>
      </c>
      <c r="N19" s="26"/>
      <c r="O19" s="25"/>
      <c r="P19" s="14" t="s">
        <v>154</v>
      </c>
      <c r="Q19" s="27"/>
      <c r="R19" s="27"/>
      <c r="S19" s="27"/>
      <c r="T19" s="27"/>
      <c r="U19" s="27"/>
      <c r="V19" s="29"/>
    </row>
    <row r="20" s="30" customFormat="1" ht="29" customHeight="1" spans="1:22">
      <c r="A20" s="6" t="s">
        <v>150</v>
      </c>
      <c r="B20" s="8" t="s">
        <v>155</v>
      </c>
      <c r="C20" s="139"/>
      <c r="D20" s="139"/>
      <c r="E20" s="139"/>
      <c r="F20" s="139"/>
      <c r="G20" s="139"/>
      <c r="H20" s="139"/>
      <c r="I20" s="139"/>
      <c r="J20" s="139"/>
      <c r="K20" s="139"/>
      <c r="L20" s="23"/>
      <c r="M20" s="13" t="s">
        <v>155</v>
      </c>
      <c r="N20" s="26"/>
      <c r="O20" s="25"/>
      <c r="P20" s="14" t="s">
        <v>155</v>
      </c>
      <c r="Q20" s="27"/>
      <c r="R20" s="27"/>
      <c r="S20" s="27"/>
      <c r="T20" s="27"/>
      <c r="U20" s="27"/>
      <c r="V20" s="29"/>
    </row>
    <row r="21" s="30" customFormat="1" ht="29" customHeight="1" spans="1:22">
      <c r="A21" s="6" t="s">
        <v>150</v>
      </c>
      <c r="B21" s="8" t="s">
        <v>156</v>
      </c>
      <c r="C21" s="139"/>
      <c r="D21" s="139"/>
      <c r="E21" s="139"/>
      <c r="F21" s="139"/>
      <c r="G21" s="139"/>
      <c r="H21" s="139"/>
      <c r="I21" s="139"/>
      <c r="J21" s="139"/>
      <c r="K21" s="139"/>
      <c r="L21" s="23"/>
      <c r="M21" s="13" t="s">
        <v>156</v>
      </c>
      <c r="N21" s="26"/>
      <c r="O21" s="25"/>
      <c r="P21" s="14" t="s">
        <v>156</v>
      </c>
      <c r="Q21" s="27"/>
      <c r="R21" s="27"/>
      <c r="S21" s="27"/>
      <c r="T21" s="27"/>
      <c r="U21" s="27"/>
      <c r="V21" s="29"/>
    </row>
    <row r="22" s="30" customFormat="1" ht="29" customHeight="1" spans="1:22">
      <c r="A22" s="6" t="s">
        <v>150</v>
      </c>
      <c r="B22" s="8" t="s">
        <v>157</v>
      </c>
      <c r="C22" s="139"/>
      <c r="D22" s="139"/>
      <c r="E22" s="139"/>
      <c r="F22" s="139"/>
      <c r="G22" s="139"/>
      <c r="H22" s="139"/>
      <c r="I22" s="139"/>
      <c r="J22" s="139"/>
      <c r="K22" s="139"/>
      <c r="L22" s="23"/>
      <c r="M22" s="13" t="s">
        <v>157</v>
      </c>
      <c r="N22" s="26"/>
      <c r="O22" s="25"/>
      <c r="P22" s="14" t="s">
        <v>157</v>
      </c>
      <c r="Q22" s="27"/>
      <c r="R22" s="27"/>
      <c r="S22" s="27"/>
      <c r="T22" s="27"/>
      <c r="U22" s="27"/>
      <c r="V22" s="29"/>
    </row>
    <row r="23" s="30" customFormat="1" ht="29" customHeight="1" spans="1:22">
      <c r="A23" s="6" t="s">
        <v>150</v>
      </c>
      <c r="B23" s="8" t="s">
        <v>158</v>
      </c>
      <c r="C23" s="139"/>
      <c r="D23" s="139"/>
      <c r="E23" s="139"/>
      <c r="F23" s="139"/>
      <c r="G23" s="139"/>
      <c r="H23" s="139"/>
      <c r="I23" s="139"/>
      <c r="J23" s="139"/>
      <c r="K23" s="139"/>
      <c r="L23" s="23"/>
      <c r="M23" s="13" t="s">
        <v>158</v>
      </c>
      <c r="N23" s="26"/>
      <c r="O23" s="25"/>
      <c r="P23" s="14" t="s">
        <v>158</v>
      </c>
      <c r="Q23" s="27"/>
      <c r="R23" s="27"/>
      <c r="S23" s="27"/>
      <c r="T23" s="27"/>
      <c r="U23" s="27"/>
      <c r="V23" s="29"/>
    </row>
    <row r="24" s="30" customFormat="1" ht="29" customHeight="1" spans="1:22">
      <c r="A24" s="6" t="s">
        <v>150</v>
      </c>
      <c r="B24" s="8" t="s">
        <v>159</v>
      </c>
      <c r="C24" s="139"/>
      <c r="D24" s="139"/>
      <c r="E24" s="139"/>
      <c r="F24" s="139"/>
      <c r="G24" s="139"/>
      <c r="H24" s="139"/>
      <c r="I24" s="139"/>
      <c r="J24" s="139"/>
      <c r="K24" s="139"/>
      <c r="L24" s="23"/>
      <c r="M24" s="13" t="s">
        <v>159</v>
      </c>
      <c r="N24" s="26"/>
      <c r="O24" s="25"/>
      <c r="P24" s="14" t="s">
        <v>159</v>
      </c>
      <c r="Q24" s="27"/>
      <c r="R24" s="27"/>
      <c r="S24" s="27"/>
      <c r="T24" s="27"/>
      <c r="U24" s="27"/>
      <c r="V24" s="29"/>
    </row>
    <row r="25" s="30" customFormat="1" ht="29" customHeight="1" spans="1:22">
      <c r="A25" s="6" t="s">
        <v>160</v>
      </c>
      <c r="B25" s="8" t="s">
        <v>161</v>
      </c>
      <c r="C25" s="139"/>
      <c r="D25" s="139"/>
      <c r="E25" s="139"/>
      <c r="F25" s="139"/>
      <c r="G25" s="139"/>
      <c r="H25" s="139"/>
      <c r="I25" s="139"/>
      <c r="J25" s="139"/>
      <c r="K25" s="139"/>
      <c r="L25" s="23"/>
      <c r="M25" s="13" t="s">
        <v>161</v>
      </c>
      <c r="N25" s="26"/>
      <c r="O25" s="25"/>
      <c r="P25" s="14" t="s">
        <v>161</v>
      </c>
      <c r="Q25" s="27"/>
      <c r="R25" s="27"/>
      <c r="S25" s="27"/>
      <c r="T25" s="27"/>
      <c r="U25" s="27"/>
      <c r="V25" s="29"/>
    </row>
    <row r="26" s="30" customFormat="1" ht="29" customHeight="1" spans="1:22">
      <c r="A26" s="6" t="s">
        <v>160</v>
      </c>
      <c r="B26" s="8" t="s">
        <v>162</v>
      </c>
      <c r="C26" s="139"/>
      <c r="D26" s="139"/>
      <c r="E26" s="139"/>
      <c r="F26" s="139"/>
      <c r="G26" s="139"/>
      <c r="H26" s="139"/>
      <c r="I26" s="139"/>
      <c r="J26" s="139"/>
      <c r="K26" s="139"/>
      <c r="L26" s="23"/>
      <c r="M26" s="13" t="s">
        <v>162</v>
      </c>
      <c r="N26" s="26"/>
      <c r="O26" s="25"/>
      <c r="P26" s="14" t="s">
        <v>162</v>
      </c>
      <c r="Q26" s="27"/>
      <c r="R26" s="27"/>
      <c r="S26" s="27"/>
      <c r="T26" s="27"/>
      <c r="U26" s="27"/>
      <c r="V26" s="29"/>
    </row>
    <row r="27" s="30" customFormat="1" ht="29" customHeight="1" spans="1:22">
      <c r="A27" s="6" t="s">
        <v>160</v>
      </c>
      <c r="B27" s="8" t="s">
        <v>163</v>
      </c>
      <c r="C27" s="139"/>
      <c r="D27" s="139"/>
      <c r="E27" s="139"/>
      <c r="F27" s="139"/>
      <c r="G27" s="139"/>
      <c r="H27" s="139"/>
      <c r="I27" s="139"/>
      <c r="J27" s="139"/>
      <c r="K27" s="139"/>
      <c r="L27" s="23"/>
      <c r="M27" s="13" t="s">
        <v>163</v>
      </c>
      <c r="N27" s="26"/>
      <c r="O27" s="25"/>
      <c r="P27" s="14" t="s">
        <v>163</v>
      </c>
      <c r="Q27" s="27"/>
      <c r="R27" s="27"/>
      <c r="S27" s="27"/>
      <c r="T27" s="27"/>
      <c r="U27" s="27"/>
      <c r="V27" s="29"/>
    </row>
    <row r="28" s="30" customFormat="1" ht="29" customHeight="1" spans="1:22">
      <c r="A28" s="6" t="s">
        <v>160</v>
      </c>
      <c r="B28" s="8" t="s">
        <v>164</v>
      </c>
      <c r="C28" s="139"/>
      <c r="D28" s="139"/>
      <c r="E28" s="139"/>
      <c r="F28" s="139"/>
      <c r="G28" s="139"/>
      <c r="H28" s="139"/>
      <c r="I28" s="139"/>
      <c r="J28" s="139"/>
      <c r="K28" s="139"/>
      <c r="L28" s="23"/>
      <c r="M28" s="13" t="s">
        <v>164</v>
      </c>
      <c r="N28" s="26"/>
      <c r="O28" s="25"/>
      <c r="P28" s="14" t="s">
        <v>164</v>
      </c>
      <c r="Q28" s="27"/>
      <c r="R28" s="27"/>
      <c r="S28" s="27"/>
      <c r="T28" s="27"/>
      <c r="U28" s="27"/>
      <c r="V28" s="29"/>
    </row>
    <row r="29" s="30" customFormat="1" ht="29" customHeight="1" spans="1:22">
      <c r="A29" s="6" t="s">
        <v>160</v>
      </c>
      <c r="B29" s="8" t="s">
        <v>165</v>
      </c>
      <c r="C29" s="139"/>
      <c r="D29" s="139"/>
      <c r="E29" s="139"/>
      <c r="F29" s="139"/>
      <c r="G29" s="139"/>
      <c r="H29" s="139"/>
      <c r="I29" s="139"/>
      <c r="J29" s="139"/>
      <c r="K29" s="139"/>
      <c r="L29" s="23"/>
      <c r="M29" s="13" t="s">
        <v>165</v>
      </c>
      <c r="N29" s="26"/>
      <c r="O29" s="25"/>
      <c r="P29" s="14" t="s">
        <v>165</v>
      </c>
      <c r="Q29" s="27"/>
      <c r="R29" s="27"/>
      <c r="S29" s="27"/>
      <c r="T29" s="27"/>
      <c r="U29" s="27"/>
      <c r="V29" s="29"/>
    </row>
    <row r="30" s="30" customFormat="1" ht="29" customHeight="1" spans="1:22">
      <c r="A30" s="6" t="s">
        <v>160</v>
      </c>
      <c r="B30" s="8" t="s">
        <v>166</v>
      </c>
      <c r="C30" s="139"/>
      <c r="D30" s="139"/>
      <c r="E30" s="139"/>
      <c r="F30" s="139"/>
      <c r="G30" s="139"/>
      <c r="H30" s="139"/>
      <c r="I30" s="139"/>
      <c r="J30" s="139"/>
      <c r="K30" s="139"/>
      <c r="L30" s="23"/>
      <c r="M30" s="13" t="s">
        <v>166</v>
      </c>
      <c r="N30" s="26"/>
      <c r="O30" s="25"/>
      <c r="P30" s="14" t="s">
        <v>166</v>
      </c>
      <c r="Q30" s="27"/>
      <c r="R30" s="27"/>
      <c r="S30" s="27"/>
      <c r="T30" s="27"/>
      <c r="U30" s="27"/>
      <c r="V30" s="29"/>
    </row>
    <row r="31" s="30" customFormat="1" ht="29" customHeight="1" spans="1:22">
      <c r="A31" s="6" t="s">
        <v>160</v>
      </c>
      <c r="B31" s="8" t="s">
        <v>167</v>
      </c>
      <c r="C31" s="139"/>
      <c r="D31" s="139"/>
      <c r="E31" s="139"/>
      <c r="F31" s="139"/>
      <c r="G31" s="139"/>
      <c r="H31" s="139"/>
      <c r="I31" s="139"/>
      <c r="J31" s="139"/>
      <c r="K31" s="139"/>
      <c r="L31" s="23"/>
      <c r="M31" s="13" t="s">
        <v>167</v>
      </c>
      <c r="N31" s="26"/>
      <c r="O31" s="25"/>
      <c r="P31" s="14" t="s">
        <v>167</v>
      </c>
      <c r="Q31" s="27"/>
      <c r="R31" s="27"/>
      <c r="S31" s="27"/>
      <c r="T31" s="27"/>
      <c r="U31" s="27"/>
      <c r="V31" s="29"/>
    </row>
    <row r="32" s="30" customFormat="1" ht="29" customHeight="1" spans="1:22">
      <c r="A32" s="6" t="s">
        <v>160</v>
      </c>
      <c r="B32" s="8" t="s">
        <v>168</v>
      </c>
      <c r="C32" s="139"/>
      <c r="D32" s="139"/>
      <c r="E32" s="139"/>
      <c r="F32" s="139"/>
      <c r="G32" s="139"/>
      <c r="H32" s="139"/>
      <c r="I32" s="139"/>
      <c r="J32" s="139"/>
      <c r="K32" s="139"/>
      <c r="L32" s="23"/>
      <c r="M32" s="13" t="s">
        <v>168</v>
      </c>
      <c r="N32" s="26"/>
      <c r="O32" s="25"/>
      <c r="P32" s="14" t="s">
        <v>168</v>
      </c>
      <c r="Q32" s="27"/>
      <c r="R32" s="27"/>
      <c r="S32" s="27"/>
      <c r="T32" s="27"/>
      <c r="U32" s="27"/>
      <c r="V32" s="29"/>
    </row>
    <row r="33" s="30" customFormat="1" ht="29" customHeight="1" spans="1:22">
      <c r="A33" s="6" t="s">
        <v>160</v>
      </c>
      <c r="B33" s="8" t="s">
        <v>169</v>
      </c>
      <c r="C33" s="139"/>
      <c r="D33" s="139"/>
      <c r="E33" s="139"/>
      <c r="F33" s="139"/>
      <c r="G33" s="139"/>
      <c r="H33" s="139"/>
      <c r="I33" s="139"/>
      <c r="J33" s="139"/>
      <c r="K33" s="139"/>
      <c r="L33" s="23"/>
      <c r="M33" s="13" t="s">
        <v>169</v>
      </c>
      <c r="N33" s="26"/>
      <c r="O33" s="25"/>
      <c r="P33" s="14" t="s">
        <v>169</v>
      </c>
      <c r="Q33" s="27"/>
      <c r="R33" s="27"/>
      <c r="S33" s="27"/>
      <c r="T33" s="27"/>
      <c r="U33" s="27"/>
      <c r="V33" s="29"/>
    </row>
    <row r="34" s="30" customFormat="1" ht="29" customHeight="1" spans="1:22">
      <c r="A34" s="6" t="s">
        <v>160</v>
      </c>
      <c r="B34" s="8" t="s">
        <v>170</v>
      </c>
      <c r="C34" s="139"/>
      <c r="D34" s="139"/>
      <c r="E34" s="139"/>
      <c r="F34" s="139"/>
      <c r="G34" s="139"/>
      <c r="H34" s="139"/>
      <c r="I34" s="139"/>
      <c r="J34" s="139"/>
      <c r="K34" s="139"/>
      <c r="L34" s="23"/>
      <c r="M34" s="13" t="s">
        <v>170</v>
      </c>
      <c r="N34" s="26"/>
      <c r="O34" s="25"/>
      <c r="P34" s="14" t="s">
        <v>170</v>
      </c>
      <c r="Q34" s="27"/>
      <c r="R34" s="27"/>
      <c r="S34" s="27"/>
      <c r="T34" s="27"/>
      <c r="U34" s="27"/>
      <c r="V34" s="29"/>
    </row>
    <row r="35" s="30" customFormat="1" ht="29" customHeight="1" spans="1:22">
      <c r="A35" s="6" t="s">
        <v>160</v>
      </c>
      <c r="B35" s="8" t="s">
        <v>171</v>
      </c>
      <c r="C35" s="139"/>
      <c r="D35" s="139"/>
      <c r="E35" s="139"/>
      <c r="F35" s="139"/>
      <c r="G35" s="139"/>
      <c r="H35" s="139"/>
      <c r="I35" s="139"/>
      <c r="J35" s="139"/>
      <c r="K35" s="139"/>
      <c r="L35" s="23"/>
      <c r="M35" s="13" t="s">
        <v>171</v>
      </c>
      <c r="N35" s="26"/>
      <c r="O35" s="25"/>
      <c r="P35" s="14" t="s">
        <v>171</v>
      </c>
      <c r="Q35" s="27"/>
      <c r="R35" s="27"/>
      <c r="S35" s="27"/>
      <c r="T35" s="27"/>
      <c r="U35" s="27"/>
      <c r="V35" s="29"/>
    </row>
    <row r="36" s="30" customFormat="1" ht="29" customHeight="1" spans="1:22">
      <c r="A36" s="6" t="s">
        <v>160</v>
      </c>
      <c r="B36" s="8" t="s">
        <v>172</v>
      </c>
      <c r="C36" s="139"/>
      <c r="D36" s="139"/>
      <c r="E36" s="139"/>
      <c r="F36" s="139"/>
      <c r="G36" s="139"/>
      <c r="H36" s="139"/>
      <c r="I36" s="139"/>
      <c r="J36" s="139"/>
      <c r="K36" s="139"/>
      <c r="L36" s="23"/>
      <c r="M36" s="13" t="s">
        <v>172</v>
      </c>
      <c r="N36" s="26"/>
      <c r="O36" s="25"/>
      <c r="P36" s="14" t="s">
        <v>172</v>
      </c>
      <c r="Q36" s="27"/>
      <c r="R36" s="27"/>
      <c r="S36" s="27"/>
      <c r="T36" s="27"/>
      <c r="U36" s="27"/>
      <c r="V36" s="29"/>
    </row>
    <row r="37" s="30" customFormat="1" ht="29" customHeight="1" spans="1:22">
      <c r="A37" s="6" t="s">
        <v>160</v>
      </c>
      <c r="B37" s="8" t="s">
        <v>173</v>
      </c>
      <c r="C37" s="139"/>
      <c r="D37" s="139"/>
      <c r="E37" s="139"/>
      <c r="F37" s="139"/>
      <c r="G37" s="139"/>
      <c r="H37" s="139"/>
      <c r="I37" s="139"/>
      <c r="J37" s="139"/>
      <c r="K37" s="139"/>
      <c r="L37" s="23"/>
      <c r="M37" s="13" t="s">
        <v>173</v>
      </c>
      <c r="N37" s="26"/>
      <c r="O37" s="25"/>
      <c r="P37" s="14" t="s">
        <v>173</v>
      </c>
      <c r="Q37" s="27"/>
      <c r="R37" s="27"/>
      <c r="S37" s="27"/>
      <c r="T37" s="27"/>
      <c r="U37" s="27"/>
      <c r="V37" s="29"/>
    </row>
    <row r="38" s="30" customFormat="1" ht="29" customHeight="1" spans="1:22">
      <c r="A38" s="6" t="s">
        <v>160</v>
      </c>
      <c r="B38" s="8" t="s">
        <v>174</v>
      </c>
      <c r="C38" s="139"/>
      <c r="D38" s="139"/>
      <c r="E38" s="139"/>
      <c r="F38" s="139"/>
      <c r="G38" s="139"/>
      <c r="H38" s="139"/>
      <c r="I38" s="139"/>
      <c r="J38" s="139"/>
      <c r="K38" s="139"/>
      <c r="L38" s="23"/>
      <c r="M38" s="13" t="s">
        <v>174</v>
      </c>
      <c r="N38" s="26"/>
      <c r="O38" s="25"/>
      <c r="P38" s="14" t="s">
        <v>174</v>
      </c>
      <c r="Q38" s="27"/>
      <c r="R38" s="27"/>
      <c r="S38" s="27"/>
      <c r="T38" s="27"/>
      <c r="U38" s="27"/>
      <c r="V38" s="29"/>
    </row>
    <row r="39" s="30" customFormat="1" ht="29" customHeight="1" spans="1:22">
      <c r="A39" s="6" t="s">
        <v>160</v>
      </c>
      <c r="B39" s="8" t="s">
        <v>175</v>
      </c>
      <c r="C39" s="139"/>
      <c r="D39" s="139"/>
      <c r="E39" s="139"/>
      <c r="F39" s="139"/>
      <c r="G39" s="139"/>
      <c r="H39" s="139"/>
      <c r="I39" s="139"/>
      <c r="J39" s="139"/>
      <c r="K39" s="139"/>
      <c r="L39" s="23"/>
      <c r="M39" s="13" t="s">
        <v>175</v>
      </c>
      <c r="N39" s="26"/>
      <c r="O39" s="25"/>
      <c r="P39" s="14" t="s">
        <v>175</v>
      </c>
      <c r="Q39" s="27"/>
      <c r="R39" s="27"/>
      <c r="S39" s="27"/>
      <c r="T39" s="27"/>
      <c r="U39" s="27"/>
      <c r="V39" s="29"/>
    </row>
    <row r="40" s="30" customFormat="1" ht="29" customHeight="1" spans="1:22">
      <c r="A40" s="6" t="s">
        <v>160</v>
      </c>
      <c r="B40" s="8" t="s">
        <v>176</v>
      </c>
      <c r="C40" s="139"/>
      <c r="D40" s="139"/>
      <c r="E40" s="139"/>
      <c r="F40" s="139"/>
      <c r="G40" s="139"/>
      <c r="H40" s="139"/>
      <c r="I40" s="139"/>
      <c r="J40" s="139"/>
      <c r="K40" s="139"/>
      <c r="L40" s="23"/>
      <c r="M40" s="13" t="s">
        <v>176</v>
      </c>
      <c r="N40" s="26"/>
      <c r="O40" s="25"/>
      <c r="P40" s="14" t="s">
        <v>176</v>
      </c>
      <c r="Q40" s="27"/>
      <c r="R40" s="27"/>
      <c r="S40" s="27"/>
      <c r="T40" s="27"/>
      <c r="U40" s="27"/>
      <c r="V40" s="29"/>
    </row>
    <row r="41" s="30" customFormat="1" ht="29" customHeight="1" spans="1:22">
      <c r="A41" s="6" t="s">
        <v>160</v>
      </c>
      <c r="B41" s="8" t="s">
        <v>177</v>
      </c>
      <c r="C41" s="139"/>
      <c r="D41" s="139"/>
      <c r="E41" s="139"/>
      <c r="F41" s="139"/>
      <c r="G41" s="139"/>
      <c r="H41" s="139"/>
      <c r="I41" s="139"/>
      <c r="J41" s="139"/>
      <c r="K41" s="139"/>
      <c r="L41" s="23"/>
      <c r="M41" s="13" t="s">
        <v>177</v>
      </c>
      <c r="N41" s="26"/>
      <c r="O41" s="25"/>
      <c r="P41" s="14" t="s">
        <v>177</v>
      </c>
      <c r="Q41" s="27"/>
      <c r="R41" s="27"/>
      <c r="S41" s="27"/>
      <c r="T41" s="27"/>
      <c r="U41" s="27"/>
      <c r="V41" s="29"/>
    </row>
    <row r="42" s="16" customFormat="1" spans="13:22">
      <c r="M42" s="19"/>
      <c r="N42" s="20"/>
      <c r="O42" s="19"/>
      <c r="P42" s="19"/>
      <c r="Q42" s="20"/>
      <c r="R42" s="20"/>
      <c r="S42" s="20"/>
      <c r="T42" s="20"/>
      <c r="U42" s="20"/>
      <c r="V42" s="19"/>
    </row>
    <row r="43" s="16" customFormat="1" spans="13:22">
      <c r="M43" s="19"/>
      <c r="N43" s="20"/>
      <c r="O43" s="19"/>
      <c r="P43" s="19"/>
      <c r="Q43" s="20"/>
      <c r="R43" s="20"/>
      <c r="S43" s="20"/>
      <c r="T43" s="20"/>
      <c r="U43" s="20"/>
      <c r="V43" s="19"/>
    </row>
    <row r="44" s="16" customFormat="1" spans="13:22">
      <c r="M44" s="19"/>
      <c r="N44" s="20"/>
      <c r="O44" s="19"/>
      <c r="P44" s="19"/>
      <c r="Q44" s="20"/>
      <c r="R44" s="20"/>
      <c r="S44" s="20"/>
      <c r="T44" s="20"/>
      <c r="U44" s="20"/>
      <c r="V44" s="19"/>
    </row>
    <row r="45" s="16" customFormat="1" spans="13:22">
      <c r="M45" s="19"/>
      <c r="N45" s="20"/>
      <c r="O45" s="19"/>
      <c r="P45" s="19"/>
      <c r="Q45" s="20"/>
      <c r="R45" s="20"/>
      <c r="S45" s="20"/>
      <c r="T45" s="20"/>
      <c r="U45" s="20"/>
      <c r="V45" s="19"/>
    </row>
    <row r="46" s="16" customFormat="1" spans="13:22">
      <c r="M46" s="19"/>
      <c r="N46" s="20"/>
      <c r="O46" s="19"/>
      <c r="P46" s="19"/>
      <c r="Q46" s="20"/>
      <c r="R46" s="20"/>
      <c r="S46" s="20"/>
      <c r="T46" s="20"/>
      <c r="U46" s="20"/>
      <c r="V46" s="19"/>
    </row>
    <row r="47" s="16" customFormat="1" spans="13:22">
      <c r="M47" s="19"/>
      <c r="N47" s="20"/>
      <c r="O47" s="19"/>
      <c r="P47" s="19"/>
      <c r="Q47" s="20"/>
      <c r="R47" s="20"/>
      <c r="S47" s="20"/>
      <c r="T47" s="20"/>
      <c r="U47" s="20"/>
      <c r="V47" s="19"/>
    </row>
    <row r="48" s="16" customFormat="1" spans="13:22">
      <c r="M48" s="19"/>
      <c r="N48" s="20"/>
      <c r="O48" s="19"/>
      <c r="P48" s="19"/>
      <c r="Q48" s="20"/>
      <c r="R48" s="20"/>
      <c r="S48" s="20"/>
      <c r="T48" s="20"/>
      <c r="U48" s="20"/>
      <c r="V48" s="19"/>
    </row>
    <row r="49" s="16" customFormat="1" spans="13:22">
      <c r="M49" s="19"/>
      <c r="N49" s="20"/>
      <c r="O49" s="19"/>
      <c r="P49" s="19"/>
      <c r="Q49" s="20"/>
      <c r="R49" s="20"/>
      <c r="S49" s="20"/>
      <c r="T49" s="20"/>
      <c r="U49" s="20"/>
      <c r="V49" s="19"/>
    </row>
    <row r="50" s="16" customFormat="1" spans="13:22">
      <c r="M50" s="19"/>
      <c r="N50" s="20"/>
      <c r="O50" s="19"/>
      <c r="P50" s="19"/>
      <c r="Q50" s="20"/>
      <c r="R50" s="20"/>
      <c r="S50" s="20"/>
      <c r="T50" s="20"/>
      <c r="U50" s="20"/>
      <c r="V50" s="19"/>
    </row>
    <row r="51" s="16" customFormat="1" spans="13:22">
      <c r="M51" s="19"/>
      <c r="N51" s="20"/>
      <c r="O51" s="19"/>
      <c r="P51" s="19"/>
      <c r="Q51" s="20"/>
      <c r="R51" s="20"/>
      <c r="S51" s="20"/>
      <c r="T51" s="20"/>
      <c r="U51" s="20"/>
      <c r="V51" s="19"/>
    </row>
    <row r="52" s="16" customFormat="1" spans="13:22">
      <c r="M52" s="19"/>
      <c r="N52" s="20"/>
      <c r="O52" s="19"/>
      <c r="P52" s="19"/>
      <c r="Q52" s="20"/>
      <c r="R52" s="20"/>
      <c r="S52" s="20"/>
      <c r="T52" s="20"/>
      <c r="U52" s="20"/>
      <c r="V52" s="19"/>
    </row>
    <row r="53" s="16" customFormat="1" spans="13:22">
      <c r="M53" s="19"/>
      <c r="N53" s="20"/>
      <c r="O53" s="19"/>
      <c r="P53" s="19"/>
      <c r="Q53" s="20"/>
      <c r="R53" s="20"/>
      <c r="S53" s="20"/>
      <c r="T53" s="20"/>
      <c r="U53" s="20"/>
      <c r="V53" s="19"/>
    </row>
    <row r="54" s="16" customFormat="1" spans="13:22">
      <c r="M54" s="19"/>
      <c r="N54" s="20"/>
      <c r="O54" s="19"/>
      <c r="P54" s="19"/>
      <c r="Q54" s="20"/>
      <c r="R54" s="20"/>
      <c r="S54" s="20"/>
      <c r="T54" s="20"/>
      <c r="U54" s="20"/>
      <c r="V54" s="19"/>
    </row>
    <row r="55" s="16" customFormat="1" spans="13:22">
      <c r="M55" s="19"/>
      <c r="N55" s="20"/>
      <c r="O55" s="19"/>
      <c r="P55" s="19"/>
      <c r="Q55" s="20"/>
      <c r="R55" s="20"/>
      <c r="S55" s="20"/>
      <c r="T55" s="20"/>
      <c r="U55" s="20"/>
      <c r="V55" s="19"/>
    </row>
    <row r="56" s="16" customFormat="1" spans="13:22">
      <c r="M56" s="19"/>
      <c r="N56" s="20"/>
      <c r="O56" s="19"/>
      <c r="P56" s="19"/>
      <c r="Q56" s="20"/>
      <c r="R56" s="20"/>
      <c r="S56" s="20"/>
      <c r="T56" s="20"/>
      <c r="U56" s="20"/>
      <c r="V56" s="19"/>
    </row>
    <row r="57" s="16" customFormat="1" spans="13:22">
      <c r="M57" s="19"/>
      <c r="N57" s="20"/>
      <c r="O57" s="19"/>
      <c r="P57" s="19"/>
      <c r="Q57" s="20"/>
      <c r="R57" s="20"/>
      <c r="S57" s="20"/>
      <c r="T57" s="20"/>
      <c r="U57" s="20"/>
      <c r="V57" s="19"/>
    </row>
    <row r="58" s="16" customFormat="1" spans="13:22">
      <c r="M58" s="19"/>
      <c r="N58" s="20"/>
      <c r="O58" s="19"/>
      <c r="P58" s="19"/>
      <c r="Q58" s="20"/>
      <c r="R58" s="20"/>
      <c r="S58" s="20"/>
      <c r="T58" s="20"/>
      <c r="U58" s="20"/>
      <c r="V58" s="19"/>
    </row>
    <row r="59" s="16" customFormat="1" spans="13:22">
      <c r="M59" s="19"/>
      <c r="N59" s="20"/>
      <c r="O59" s="19"/>
      <c r="P59" s="19"/>
      <c r="Q59" s="20"/>
      <c r="R59" s="20"/>
      <c r="S59" s="20"/>
      <c r="T59" s="20"/>
      <c r="U59" s="20"/>
      <c r="V59" s="19"/>
    </row>
    <row r="60" s="16" customFormat="1" spans="13:22">
      <c r="M60" s="19"/>
      <c r="N60" s="20"/>
      <c r="O60" s="19"/>
      <c r="P60" s="19"/>
      <c r="Q60" s="20"/>
      <c r="R60" s="20"/>
      <c r="S60" s="20"/>
      <c r="T60" s="20"/>
      <c r="U60" s="20"/>
      <c r="V60" s="19"/>
    </row>
    <row r="61" s="16" customFormat="1" spans="13:22">
      <c r="M61" s="19"/>
      <c r="N61" s="20"/>
      <c r="O61" s="19"/>
      <c r="P61" s="19"/>
      <c r="Q61" s="20"/>
      <c r="R61" s="20"/>
      <c r="S61" s="20"/>
      <c r="T61" s="20"/>
      <c r="U61" s="20"/>
      <c r="V61" s="19"/>
    </row>
    <row r="62" s="16" customFormat="1" spans="13:22">
      <c r="M62" s="19"/>
      <c r="N62" s="20"/>
      <c r="O62" s="19"/>
      <c r="P62" s="19"/>
      <c r="Q62" s="20"/>
      <c r="R62" s="20"/>
      <c r="S62" s="20"/>
      <c r="T62" s="20"/>
      <c r="U62" s="20"/>
      <c r="V62" s="19"/>
    </row>
    <row r="63" s="16" customFormat="1" spans="13:22">
      <c r="M63" s="19"/>
      <c r="N63" s="20"/>
      <c r="O63" s="19"/>
      <c r="P63" s="19"/>
      <c r="Q63" s="20"/>
      <c r="R63" s="20"/>
      <c r="S63" s="20"/>
      <c r="T63" s="20"/>
      <c r="U63" s="20"/>
      <c r="V63" s="19"/>
    </row>
    <row r="64" s="16" customFormat="1" spans="13:22">
      <c r="M64" s="19"/>
      <c r="N64" s="20"/>
      <c r="O64" s="19"/>
      <c r="P64" s="19"/>
      <c r="Q64" s="20"/>
      <c r="R64" s="20"/>
      <c r="S64" s="20"/>
      <c r="T64" s="20"/>
      <c r="U64" s="20"/>
      <c r="V64" s="19"/>
    </row>
    <row r="65" s="16" customFormat="1" spans="13:22">
      <c r="M65" s="19"/>
      <c r="N65" s="20"/>
      <c r="O65" s="19"/>
      <c r="P65" s="19"/>
      <c r="Q65" s="20"/>
      <c r="R65" s="20"/>
      <c r="S65" s="20"/>
      <c r="T65" s="20"/>
      <c r="U65" s="20"/>
      <c r="V65" s="19"/>
    </row>
    <row r="66" s="16" customFormat="1" spans="13:22">
      <c r="M66" s="19"/>
      <c r="N66" s="20"/>
      <c r="O66" s="19"/>
      <c r="P66" s="19"/>
      <c r="Q66" s="20"/>
      <c r="R66" s="20"/>
      <c r="S66" s="20"/>
      <c r="T66" s="20"/>
      <c r="U66" s="20"/>
      <c r="V66" s="19"/>
    </row>
    <row r="67" s="16" customFormat="1" spans="13:22">
      <c r="M67" s="19"/>
      <c r="N67" s="20"/>
      <c r="O67" s="19"/>
      <c r="P67" s="19"/>
      <c r="Q67" s="20"/>
      <c r="R67" s="20"/>
      <c r="S67" s="20"/>
      <c r="T67" s="20"/>
      <c r="U67" s="20"/>
      <c r="V67" s="19"/>
    </row>
    <row r="68" s="16" customFormat="1" spans="13:22">
      <c r="M68" s="19"/>
      <c r="N68" s="20"/>
      <c r="O68" s="19"/>
      <c r="P68" s="19"/>
      <c r="Q68" s="20"/>
      <c r="R68" s="20"/>
      <c r="S68" s="20"/>
      <c r="T68" s="20"/>
      <c r="U68" s="20"/>
      <c r="V68" s="19"/>
    </row>
  </sheetData>
  <mergeCells count="12">
    <mergeCell ref="C3:K3"/>
    <mergeCell ref="Q3:U3"/>
    <mergeCell ref="A3:A4"/>
    <mergeCell ref="B3:B4"/>
    <mergeCell ref="L3:L4"/>
    <mergeCell ref="M3:M4"/>
    <mergeCell ref="O3:O4"/>
    <mergeCell ref="P3:P4"/>
    <mergeCell ref="V3:V4"/>
    <mergeCell ref="A1:L2"/>
    <mergeCell ref="M1:O2"/>
    <mergeCell ref="P1:V2"/>
  </mergeCells>
  <conditionalFormatting sqref="B5:B15">
    <cfRule type="duplicateValues" dxfId="0" priority="12"/>
  </conditionalFormatting>
  <conditionalFormatting sqref="B16:B24">
    <cfRule type="duplicateValues" dxfId="0" priority="9"/>
  </conditionalFormatting>
  <conditionalFormatting sqref="B25:B41">
    <cfRule type="duplicateValues" dxfId="0" priority="6"/>
    <cfRule type="duplicateValues" dxfId="0" priority="5"/>
  </conditionalFormatting>
  <conditionalFormatting sqref="M5:M15">
    <cfRule type="duplicateValues" dxfId="0" priority="11"/>
  </conditionalFormatting>
  <conditionalFormatting sqref="M16:M24">
    <cfRule type="duplicateValues" dxfId="0" priority="8"/>
  </conditionalFormatting>
  <conditionalFormatting sqref="M25:M41">
    <cfRule type="duplicateValues" dxfId="0" priority="4"/>
    <cfRule type="duplicateValues" dxfId="0" priority="3"/>
  </conditionalFormatting>
  <conditionalFormatting sqref="P5:P15">
    <cfRule type="duplicateValues" dxfId="0" priority="10"/>
  </conditionalFormatting>
  <conditionalFormatting sqref="P16:P24">
    <cfRule type="duplicateValues" dxfId="0" priority="7"/>
  </conditionalFormatting>
  <conditionalFormatting sqref="P25:P4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8"/>
  <sheetViews>
    <sheetView workbookViewId="0">
      <selection activeCell="X8" sqref="X8"/>
    </sheetView>
  </sheetViews>
  <sheetFormatPr defaultColWidth="9" defaultRowHeight="14.25"/>
  <cols>
    <col min="1" max="1" width="9" style="30"/>
    <col min="2" max="2" width="10" style="30" customWidth="1"/>
    <col min="3" max="3" width="6.375" style="30" customWidth="1"/>
    <col min="4" max="4" width="6.125" style="30" customWidth="1"/>
    <col min="5" max="5" width="5.5" style="30" customWidth="1"/>
    <col min="6" max="6" width="6.5" style="30" customWidth="1"/>
    <col min="7" max="7" width="6.25" style="30" customWidth="1"/>
    <col min="8" max="8" width="4.75" style="30" customWidth="1"/>
    <col min="9" max="9" width="5.875" style="30" customWidth="1"/>
    <col min="10" max="10" width="7.375" style="30" customWidth="1"/>
    <col min="11" max="11" width="6.5" style="30" customWidth="1"/>
    <col min="12" max="12" width="5.375" style="30" customWidth="1"/>
    <col min="13" max="13" width="8.5" style="19" customWidth="1"/>
    <col min="14" max="14" width="6.625" style="32" customWidth="1"/>
    <col min="15" max="15" width="4.625" style="32" customWidth="1"/>
    <col min="16" max="16" width="9" style="32"/>
    <col min="17" max="17" width="6.625" style="32" customWidth="1"/>
    <col min="18" max="19" width="6.5" style="32" customWidth="1"/>
    <col min="20" max="20" width="6.375" style="32" customWidth="1"/>
    <col min="21" max="21" width="6.875" style="32" customWidth="1"/>
    <col min="22" max="22" width="5.625" style="32" customWidth="1"/>
    <col min="23" max="16384" width="9" style="30"/>
  </cols>
  <sheetData>
    <row r="1" s="30" customFormat="1" spans="1:2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25" t="s">
        <v>1</v>
      </c>
      <c r="N1" s="25"/>
      <c r="O1" s="25"/>
      <c r="P1" s="29" t="s">
        <v>85</v>
      </c>
      <c r="Q1" s="29"/>
      <c r="R1" s="29"/>
      <c r="S1" s="29"/>
      <c r="T1" s="29"/>
      <c r="U1" s="29"/>
      <c r="V1" s="29"/>
    </row>
    <row r="2" s="30" customFormat="1" spans="1:2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25"/>
      <c r="N2" s="25"/>
      <c r="O2" s="25"/>
      <c r="P2" s="29"/>
      <c r="Q2" s="29"/>
      <c r="R2" s="29"/>
      <c r="S2" s="29"/>
      <c r="T2" s="29"/>
      <c r="U2" s="29"/>
      <c r="V2" s="29"/>
    </row>
    <row r="3" s="30" customFormat="1" ht="28.5" spans="1:22">
      <c r="A3" s="36" t="s">
        <v>2</v>
      </c>
      <c r="B3" s="36" t="s">
        <v>3</v>
      </c>
      <c r="C3" s="36" t="s">
        <v>4</v>
      </c>
      <c r="D3" s="36"/>
      <c r="E3" s="36"/>
      <c r="F3" s="36"/>
      <c r="G3" s="36"/>
      <c r="H3" s="36"/>
      <c r="I3" s="36"/>
      <c r="J3" s="36"/>
      <c r="K3" s="36"/>
      <c r="L3" s="36" t="s">
        <v>5</v>
      </c>
      <c r="M3" s="140" t="s">
        <v>3</v>
      </c>
      <c r="N3" s="25" t="s">
        <v>6</v>
      </c>
      <c r="O3" s="25" t="s">
        <v>5</v>
      </c>
      <c r="P3" s="29" t="s">
        <v>3</v>
      </c>
      <c r="Q3" s="29" t="s">
        <v>86</v>
      </c>
      <c r="R3" s="29"/>
      <c r="S3" s="29"/>
      <c r="T3" s="29"/>
      <c r="U3" s="29"/>
      <c r="V3" s="29" t="s">
        <v>5</v>
      </c>
    </row>
    <row r="4" s="30" customFormat="1" ht="42.75" spans="1:22">
      <c r="A4" s="36"/>
      <c r="B4" s="36"/>
      <c r="C4" s="36" t="s">
        <v>7</v>
      </c>
      <c r="D4" s="36" t="s">
        <v>8</v>
      </c>
      <c r="E4" s="36" t="s">
        <v>9</v>
      </c>
      <c r="F4" s="36" t="s">
        <v>10</v>
      </c>
      <c r="G4" s="36" t="s">
        <v>11</v>
      </c>
      <c r="H4" s="36" t="s">
        <v>12</v>
      </c>
      <c r="I4" s="36" t="s">
        <v>13</v>
      </c>
      <c r="J4" s="36" t="s">
        <v>14</v>
      </c>
      <c r="K4" s="36" t="s">
        <v>15</v>
      </c>
      <c r="L4" s="36"/>
      <c r="M4" s="140"/>
      <c r="N4" s="25" t="s">
        <v>16</v>
      </c>
      <c r="O4" s="25"/>
      <c r="P4" s="29"/>
      <c r="Q4" s="29" t="s">
        <v>87</v>
      </c>
      <c r="R4" s="29" t="s">
        <v>88</v>
      </c>
      <c r="S4" s="29" t="s">
        <v>89</v>
      </c>
      <c r="T4" s="29" t="s">
        <v>90</v>
      </c>
      <c r="U4" s="29" t="s">
        <v>91</v>
      </c>
      <c r="V4" s="29"/>
    </row>
    <row r="5" s="30" customFormat="1" ht="25" customHeight="1" spans="1:22">
      <c r="A5" s="6" t="s">
        <v>178</v>
      </c>
      <c r="B5" s="6" t="s">
        <v>179</v>
      </c>
      <c r="C5" s="139"/>
      <c r="D5" s="139"/>
      <c r="E5" s="139"/>
      <c r="F5" s="139"/>
      <c r="G5" s="139"/>
      <c r="H5" s="139"/>
      <c r="I5" s="139"/>
      <c r="J5" s="139"/>
      <c r="K5" s="139"/>
      <c r="L5" s="23"/>
      <c r="M5" s="141" t="s">
        <v>179</v>
      </c>
      <c r="N5" s="26"/>
      <c r="O5" s="25"/>
      <c r="P5" s="11" t="s">
        <v>179</v>
      </c>
      <c r="Q5" s="27"/>
      <c r="R5" s="27"/>
      <c r="S5" s="27"/>
      <c r="T5" s="27"/>
      <c r="U5" s="27"/>
      <c r="V5" s="29"/>
    </row>
    <row r="6" s="30" customFormat="1" ht="25" customHeight="1" spans="1:22">
      <c r="A6" s="6" t="s">
        <v>178</v>
      </c>
      <c r="B6" s="6" t="s">
        <v>180</v>
      </c>
      <c r="C6" s="139"/>
      <c r="D6" s="139"/>
      <c r="E6" s="139"/>
      <c r="F6" s="139"/>
      <c r="G6" s="139"/>
      <c r="H6" s="139"/>
      <c r="I6" s="139"/>
      <c r="J6" s="139"/>
      <c r="K6" s="139"/>
      <c r="L6" s="23"/>
      <c r="M6" s="141" t="s">
        <v>180</v>
      </c>
      <c r="N6" s="26"/>
      <c r="O6" s="25"/>
      <c r="P6" s="11" t="s">
        <v>180</v>
      </c>
      <c r="Q6" s="27"/>
      <c r="R6" s="27"/>
      <c r="S6" s="27"/>
      <c r="T6" s="27"/>
      <c r="U6" s="27"/>
      <c r="V6" s="29"/>
    </row>
    <row r="7" s="30" customFormat="1" ht="25" customHeight="1" spans="1:22">
      <c r="A7" s="6" t="s">
        <v>178</v>
      </c>
      <c r="B7" s="6" t="s">
        <v>181</v>
      </c>
      <c r="C7" s="139"/>
      <c r="D7" s="139"/>
      <c r="E7" s="139"/>
      <c r="F7" s="139"/>
      <c r="G7" s="139"/>
      <c r="H7" s="139"/>
      <c r="I7" s="139"/>
      <c r="J7" s="139"/>
      <c r="K7" s="139"/>
      <c r="L7" s="23"/>
      <c r="M7" s="141" t="s">
        <v>181</v>
      </c>
      <c r="N7" s="26"/>
      <c r="O7" s="25"/>
      <c r="P7" s="11" t="s">
        <v>181</v>
      </c>
      <c r="Q7" s="27"/>
      <c r="R7" s="27"/>
      <c r="S7" s="27"/>
      <c r="T7" s="27"/>
      <c r="U7" s="27"/>
      <c r="V7" s="29"/>
    </row>
    <row r="8" s="30" customFormat="1" ht="25" customHeight="1" spans="1:22">
      <c r="A8" s="6" t="s">
        <v>178</v>
      </c>
      <c r="B8" s="6" t="s">
        <v>182</v>
      </c>
      <c r="C8" s="139"/>
      <c r="D8" s="139"/>
      <c r="E8" s="139"/>
      <c r="F8" s="139"/>
      <c r="G8" s="139"/>
      <c r="H8" s="139"/>
      <c r="I8" s="139"/>
      <c r="J8" s="139"/>
      <c r="K8" s="139"/>
      <c r="L8" s="23"/>
      <c r="M8" s="141" t="s">
        <v>182</v>
      </c>
      <c r="N8" s="26"/>
      <c r="O8" s="25"/>
      <c r="P8" s="11" t="s">
        <v>182</v>
      </c>
      <c r="Q8" s="27"/>
      <c r="R8" s="27"/>
      <c r="S8" s="27"/>
      <c r="T8" s="27"/>
      <c r="U8" s="27"/>
      <c r="V8" s="29"/>
    </row>
    <row r="9" s="30" customFormat="1" ht="25" customHeight="1" spans="1:22">
      <c r="A9" s="6" t="s">
        <v>178</v>
      </c>
      <c r="B9" s="6" t="s">
        <v>183</v>
      </c>
      <c r="C9" s="139"/>
      <c r="D9" s="139"/>
      <c r="E9" s="139"/>
      <c r="F9" s="139"/>
      <c r="G9" s="139"/>
      <c r="H9" s="139"/>
      <c r="I9" s="139"/>
      <c r="J9" s="139"/>
      <c r="K9" s="139"/>
      <c r="L9" s="23"/>
      <c r="M9" s="141" t="s">
        <v>183</v>
      </c>
      <c r="N9" s="26"/>
      <c r="O9" s="25"/>
      <c r="P9" s="11" t="s">
        <v>183</v>
      </c>
      <c r="Q9" s="27"/>
      <c r="R9" s="27"/>
      <c r="S9" s="27"/>
      <c r="T9" s="27"/>
      <c r="U9" s="27"/>
      <c r="V9" s="29"/>
    </row>
    <row r="10" s="30" customFormat="1" ht="25" customHeight="1" spans="1:22">
      <c r="A10" s="6" t="s">
        <v>178</v>
      </c>
      <c r="B10" s="6" t="s">
        <v>184</v>
      </c>
      <c r="C10" s="139"/>
      <c r="D10" s="139"/>
      <c r="E10" s="139"/>
      <c r="F10" s="139"/>
      <c r="G10" s="139"/>
      <c r="H10" s="139"/>
      <c r="I10" s="139"/>
      <c r="J10" s="139"/>
      <c r="K10" s="139"/>
      <c r="L10" s="23"/>
      <c r="M10" s="141" t="s">
        <v>184</v>
      </c>
      <c r="N10" s="26"/>
      <c r="O10" s="25"/>
      <c r="P10" s="11" t="s">
        <v>184</v>
      </c>
      <c r="Q10" s="27"/>
      <c r="R10" s="27"/>
      <c r="S10" s="27"/>
      <c r="T10" s="27"/>
      <c r="U10" s="27"/>
      <c r="V10" s="29"/>
    </row>
    <row r="11" s="30" customFormat="1" ht="25" customHeight="1" spans="1:22">
      <c r="A11" s="6" t="s">
        <v>178</v>
      </c>
      <c r="B11" s="6" t="s">
        <v>185</v>
      </c>
      <c r="C11" s="139"/>
      <c r="D11" s="139"/>
      <c r="E11" s="139"/>
      <c r="F11" s="139"/>
      <c r="G11" s="139"/>
      <c r="H11" s="139"/>
      <c r="I11" s="139"/>
      <c r="J11" s="139"/>
      <c r="K11" s="139"/>
      <c r="L11" s="23"/>
      <c r="M11" s="141" t="s">
        <v>185</v>
      </c>
      <c r="N11" s="26"/>
      <c r="O11" s="25"/>
      <c r="P11" s="11" t="s">
        <v>185</v>
      </c>
      <c r="Q11" s="27"/>
      <c r="R11" s="27"/>
      <c r="S11" s="27"/>
      <c r="T11" s="27"/>
      <c r="U11" s="27"/>
      <c r="V11" s="29"/>
    </row>
    <row r="12" s="30" customFormat="1" ht="25" customHeight="1" spans="1:22">
      <c r="A12" s="6" t="s">
        <v>178</v>
      </c>
      <c r="B12" s="6" t="s">
        <v>186</v>
      </c>
      <c r="C12" s="139"/>
      <c r="D12" s="139"/>
      <c r="E12" s="139"/>
      <c r="F12" s="139"/>
      <c r="G12" s="139"/>
      <c r="H12" s="139"/>
      <c r="I12" s="139"/>
      <c r="J12" s="139"/>
      <c r="K12" s="139"/>
      <c r="L12" s="23"/>
      <c r="M12" s="141" t="s">
        <v>187</v>
      </c>
      <c r="N12" s="26"/>
      <c r="O12" s="25"/>
      <c r="P12" s="11" t="s">
        <v>186</v>
      </c>
      <c r="Q12" s="27"/>
      <c r="R12" s="27"/>
      <c r="S12" s="27"/>
      <c r="T12" s="27"/>
      <c r="U12" s="27"/>
      <c r="V12" s="29"/>
    </row>
    <row r="13" s="30" customFormat="1" ht="25" customHeight="1" spans="1:22">
      <c r="A13" s="6" t="s">
        <v>178</v>
      </c>
      <c r="B13" s="6" t="s">
        <v>188</v>
      </c>
      <c r="C13" s="139"/>
      <c r="D13" s="139"/>
      <c r="E13" s="139"/>
      <c r="F13" s="139"/>
      <c r="G13" s="139"/>
      <c r="H13" s="139"/>
      <c r="I13" s="139"/>
      <c r="J13" s="139"/>
      <c r="K13" s="139"/>
      <c r="L13" s="23"/>
      <c r="M13" s="141" t="s">
        <v>188</v>
      </c>
      <c r="N13" s="26"/>
      <c r="O13" s="25"/>
      <c r="P13" s="11" t="s">
        <v>188</v>
      </c>
      <c r="Q13" s="27"/>
      <c r="R13" s="27"/>
      <c r="S13" s="27"/>
      <c r="T13" s="27"/>
      <c r="U13" s="27"/>
      <c r="V13" s="29"/>
    </row>
    <row r="14" s="30" customFormat="1" ht="25" customHeight="1" spans="1:22">
      <c r="A14" s="6" t="s">
        <v>178</v>
      </c>
      <c r="B14" s="6" t="s">
        <v>189</v>
      </c>
      <c r="C14" s="139"/>
      <c r="D14" s="139"/>
      <c r="E14" s="139"/>
      <c r="F14" s="139"/>
      <c r="G14" s="139"/>
      <c r="H14" s="139"/>
      <c r="I14" s="139"/>
      <c r="J14" s="139"/>
      <c r="K14" s="139"/>
      <c r="L14" s="23"/>
      <c r="M14" s="141" t="s">
        <v>189</v>
      </c>
      <c r="N14" s="26"/>
      <c r="O14" s="25"/>
      <c r="P14" s="11" t="s">
        <v>189</v>
      </c>
      <c r="Q14" s="27"/>
      <c r="R14" s="27"/>
      <c r="S14" s="27"/>
      <c r="T14" s="27"/>
      <c r="U14" s="27"/>
      <c r="V14" s="29"/>
    </row>
    <row r="15" s="30" customFormat="1" ht="25" customHeight="1" spans="1:22">
      <c r="A15" s="6" t="s">
        <v>178</v>
      </c>
      <c r="B15" s="6" t="s">
        <v>190</v>
      </c>
      <c r="C15" s="139"/>
      <c r="D15" s="139"/>
      <c r="E15" s="139"/>
      <c r="F15" s="139"/>
      <c r="G15" s="139"/>
      <c r="H15" s="139"/>
      <c r="I15" s="139"/>
      <c r="J15" s="139"/>
      <c r="K15" s="139"/>
      <c r="L15" s="23"/>
      <c r="M15" s="141" t="s">
        <v>190</v>
      </c>
      <c r="N15" s="26"/>
      <c r="O15" s="25"/>
      <c r="P15" s="11" t="s">
        <v>190</v>
      </c>
      <c r="Q15" s="27"/>
      <c r="R15" s="27"/>
      <c r="S15" s="27"/>
      <c r="T15" s="27"/>
      <c r="U15" s="27"/>
      <c r="V15" s="29"/>
    </row>
    <row r="16" s="30" customFormat="1" ht="25" customHeight="1" spans="1:22">
      <c r="A16" s="6" t="s">
        <v>178</v>
      </c>
      <c r="B16" s="6" t="s">
        <v>191</v>
      </c>
      <c r="C16" s="139"/>
      <c r="D16" s="139"/>
      <c r="E16" s="139"/>
      <c r="F16" s="139"/>
      <c r="G16" s="139"/>
      <c r="H16" s="139"/>
      <c r="I16" s="139"/>
      <c r="J16" s="139"/>
      <c r="K16" s="139"/>
      <c r="L16" s="23"/>
      <c r="M16" s="141" t="s">
        <v>191</v>
      </c>
      <c r="N16" s="26"/>
      <c r="O16" s="25"/>
      <c r="P16" s="11" t="s">
        <v>191</v>
      </c>
      <c r="Q16" s="27"/>
      <c r="R16" s="27"/>
      <c r="S16" s="27"/>
      <c r="T16" s="27"/>
      <c r="U16" s="27"/>
      <c r="V16" s="29"/>
    </row>
    <row r="17" s="30" customFormat="1" ht="25" customHeight="1" spans="1:22">
      <c r="A17" s="6" t="s">
        <v>178</v>
      </c>
      <c r="B17" s="6" t="s">
        <v>192</v>
      </c>
      <c r="C17" s="139"/>
      <c r="D17" s="139"/>
      <c r="E17" s="139"/>
      <c r="F17" s="139"/>
      <c r="G17" s="139"/>
      <c r="H17" s="139"/>
      <c r="I17" s="139"/>
      <c r="J17" s="139"/>
      <c r="K17" s="139"/>
      <c r="L17" s="23"/>
      <c r="M17" s="141" t="s">
        <v>192</v>
      </c>
      <c r="N17" s="26"/>
      <c r="O17" s="25"/>
      <c r="P17" s="11" t="s">
        <v>192</v>
      </c>
      <c r="Q17" s="27"/>
      <c r="R17" s="27"/>
      <c r="S17" s="27"/>
      <c r="T17" s="27"/>
      <c r="U17" s="27"/>
      <c r="V17" s="29"/>
    </row>
    <row r="18" s="30" customFormat="1" ht="25" customHeight="1" spans="1:22">
      <c r="A18" s="6" t="s">
        <v>178</v>
      </c>
      <c r="B18" s="6" t="s">
        <v>193</v>
      </c>
      <c r="C18" s="139"/>
      <c r="D18" s="139"/>
      <c r="E18" s="139"/>
      <c r="F18" s="139"/>
      <c r="G18" s="139"/>
      <c r="H18" s="139"/>
      <c r="I18" s="139"/>
      <c r="J18" s="139"/>
      <c r="K18" s="139"/>
      <c r="L18" s="23"/>
      <c r="M18" s="141" t="s">
        <v>193</v>
      </c>
      <c r="N18" s="26"/>
      <c r="O18" s="25"/>
      <c r="P18" s="11" t="s">
        <v>193</v>
      </c>
      <c r="Q18" s="27"/>
      <c r="R18" s="27"/>
      <c r="S18" s="27"/>
      <c r="T18" s="27"/>
      <c r="U18" s="27"/>
      <c r="V18" s="29"/>
    </row>
    <row r="19" s="30" customFormat="1" ht="25" customHeight="1" spans="1:22">
      <c r="A19" s="6" t="s">
        <v>178</v>
      </c>
      <c r="B19" s="6" t="s">
        <v>194</v>
      </c>
      <c r="C19" s="139"/>
      <c r="D19" s="139"/>
      <c r="E19" s="139"/>
      <c r="F19" s="139"/>
      <c r="G19" s="139"/>
      <c r="H19" s="139"/>
      <c r="I19" s="139"/>
      <c r="J19" s="139"/>
      <c r="K19" s="139"/>
      <c r="L19" s="23"/>
      <c r="M19" s="141" t="s">
        <v>194</v>
      </c>
      <c r="N19" s="26"/>
      <c r="O19" s="25"/>
      <c r="P19" s="11" t="s">
        <v>194</v>
      </c>
      <c r="Q19" s="27"/>
      <c r="R19" s="27"/>
      <c r="S19" s="27"/>
      <c r="T19" s="27"/>
      <c r="U19" s="27"/>
      <c r="V19" s="29"/>
    </row>
    <row r="20" s="30" customFormat="1" ht="25" customHeight="1" spans="1:22">
      <c r="A20" s="6" t="s">
        <v>178</v>
      </c>
      <c r="B20" s="6" t="s">
        <v>195</v>
      </c>
      <c r="C20" s="139"/>
      <c r="D20" s="139"/>
      <c r="E20" s="139"/>
      <c r="F20" s="139"/>
      <c r="G20" s="139"/>
      <c r="H20" s="139"/>
      <c r="I20" s="139"/>
      <c r="J20" s="139"/>
      <c r="K20" s="139"/>
      <c r="L20" s="23"/>
      <c r="M20" s="141" t="s">
        <v>195</v>
      </c>
      <c r="N20" s="26"/>
      <c r="O20" s="25"/>
      <c r="P20" s="11" t="s">
        <v>195</v>
      </c>
      <c r="Q20" s="27"/>
      <c r="R20" s="27"/>
      <c r="S20" s="27"/>
      <c r="T20" s="27"/>
      <c r="U20" s="27"/>
      <c r="V20" s="29"/>
    </row>
    <row r="21" s="30" customFormat="1" ht="25" customHeight="1" spans="1:22">
      <c r="A21" s="6" t="s">
        <v>178</v>
      </c>
      <c r="B21" s="6" t="s">
        <v>196</v>
      </c>
      <c r="C21" s="139"/>
      <c r="D21" s="139"/>
      <c r="E21" s="139"/>
      <c r="F21" s="139"/>
      <c r="G21" s="139"/>
      <c r="H21" s="139"/>
      <c r="I21" s="139"/>
      <c r="J21" s="139"/>
      <c r="K21" s="139"/>
      <c r="L21" s="23"/>
      <c r="M21" s="141" t="s">
        <v>196</v>
      </c>
      <c r="N21" s="26"/>
      <c r="O21" s="25"/>
      <c r="P21" s="11" t="s">
        <v>196</v>
      </c>
      <c r="Q21" s="27"/>
      <c r="R21" s="27"/>
      <c r="S21" s="27"/>
      <c r="T21" s="27"/>
      <c r="U21" s="27"/>
      <c r="V21" s="29"/>
    </row>
    <row r="22" s="30" customFormat="1" ht="25" customHeight="1" spans="1:22">
      <c r="A22" s="6" t="s">
        <v>197</v>
      </c>
      <c r="B22" s="8" t="s">
        <v>198</v>
      </c>
      <c r="C22" s="139"/>
      <c r="D22" s="139"/>
      <c r="E22" s="139"/>
      <c r="F22" s="139"/>
      <c r="G22" s="139"/>
      <c r="H22" s="139"/>
      <c r="I22" s="139"/>
      <c r="J22" s="139"/>
      <c r="K22" s="139"/>
      <c r="L22" s="23"/>
      <c r="M22" s="142" t="s">
        <v>198</v>
      </c>
      <c r="N22" s="26"/>
      <c r="O22" s="25"/>
      <c r="P22" s="14" t="s">
        <v>198</v>
      </c>
      <c r="Q22" s="27"/>
      <c r="R22" s="27"/>
      <c r="S22" s="27"/>
      <c r="T22" s="27"/>
      <c r="U22" s="27"/>
      <c r="V22" s="29"/>
    </row>
    <row r="23" s="30" customFormat="1" ht="25" customHeight="1" spans="1:22">
      <c r="A23" s="6" t="s">
        <v>197</v>
      </c>
      <c r="B23" s="8" t="s">
        <v>199</v>
      </c>
      <c r="C23" s="139"/>
      <c r="D23" s="139"/>
      <c r="E23" s="139"/>
      <c r="F23" s="139"/>
      <c r="G23" s="139"/>
      <c r="H23" s="139"/>
      <c r="I23" s="139"/>
      <c r="J23" s="139"/>
      <c r="K23" s="139"/>
      <c r="L23" s="23"/>
      <c r="M23" s="142" t="s">
        <v>199</v>
      </c>
      <c r="N23" s="26"/>
      <c r="O23" s="25"/>
      <c r="P23" s="14" t="s">
        <v>199</v>
      </c>
      <c r="Q23" s="27"/>
      <c r="R23" s="27"/>
      <c r="S23" s="27"/>
      <c r="T23" s="27"/>
      <c r="U23" s="27"/>
      <c r="V23" s="29"/>
    </row>
    <row r="24" s="30" customFormat="1" ht="25" customHeight="1" spans="1:22">
      <c r="A24" s="6" t="s">
        <v>197</v>
      </c>
      <c r="B24" s="8" t="s">
        <v>200</v>
      </c>
      <c r="C24" s="139"/>
      <c r="D24" s="139"/>
      <c r="E24" s="139"/>
      <c r="F24" s="139"/>
      <c r="G24" s="139"/>
      <c r="H24" s="139"/>
      <c r="I24" s="139"/>
      <c r="J24" s="139"/>
      <c r="K24" s="139"/>
      <c r="L24" s="23"/>
      <c r="M24" s="142" t="s">
        <v>200</v>
      </c>
      <c r="N24" s="26"/>
      <c r="O24" s="25"/>
      <c r="P24" s="14" t="s">
        <v>200</v>
      </c>
      <c r="Q24" s="27"/>
      <c r="R24" s="27"/>
      <c r="S24" s="27"/>
      <c r="T24" s="27"/>
      <c r="U24" s="27"/>
      <c r="V24" s="29"/>
    </row>
    <row r="25" s="30" customFormat="1" ht="25" customHeight="1" spans="1:22">
      <c r="A25" s="6" t="s">
        <v>197</v>
      </c>
      <c r="B25" s="8" t="s">
        <v>201</v>
      </c>
      <c r="C25" s="139"/>
      <c r="D25" s="139"/>
      <c r="E25" s="139"/>
      <c r="F25" s="139"/>
      <c r="G25" s="139"/>
      <c r="H25" s="139"/>
      <c r="I25" s="139"/>
      <c r="J25" s="139"/>
      <c r="K25" s="139"/>
      <c r="L25" s="23"/>
      <c r="M25" s="142" t="s">
        <v>201</v>
      </c>
      <c r="N25" s="26"/>
      <c r="O25" s="25"/>
      <c r="P25" s="14" t="s">
        <v>201</v>
      </c>
      <c r="Q25" s="27"/>
      <c r="R25" s="27"/>
      <c r="S25" s="27"/>
      <c r="T25" s="27"/>
      <c r="U25" s="27"/>
      <c r="V25" s="29"/>
    </row>
    <row r="26" s="30" customFormat="1" ht="25" customHeight="1" spans="1:22">
      <c r="A26" s="6" t="s">
        <v>197</v>
      </c>
      <c r="B26" s="8" t="s">
        <v>202</v>
      </c>
      <c r="C26" s="139"/>
      <c r="D26" s="139"/>
      <c r="E26" s="139"/>
      <c r="F26" s="139"/>
      <c r="G26" s="139"/>
      <c r="H26" s="139"/>
      <c r="I26" s="139"/>
      <c r="J26" s="139"/>
      <c r="K26" s="139"/>
      <c r="L26" s="23"/>
      <c r="M26" s="142" t="s">
        <v>202</v>
      </c>
      <c r="N26" s="26"/>
      <c r="O26" s="25"/>
      <c r="P26" s="14" t="s">
        <v>202</v>
      </c>
      <c r="Q26" s="27"/>
      <c r="R26" s="27"/>
      <c r="S26" s="27"/>
      <c r="T26" s="27"/>
      <c r="U26" s="27"/>
      <c r="V26" s="29"/>
    </row>
    <row r="27" s="30" customFormat="1" ht="25" customHeight="1" spans="1:22">
      <c r="A27" s="6" t="s">
        <v>197</v>
      </c>
      <c r="B27" s="8" t="s">
        <v>203</v>
      </c>
      <c r="C27" s="139"/>
      <c r="D27" s="139"/>
      <c r="E27" s="139"/>
      <c r="F27" s="139"/>
      <c r="G27" s="139"/>
      <c r="H27" s="139"/>
      <c r="I27" s="139"/>
      <c r="J27" s="139"/>
      <c r="K27" s="139"/>
      <c r="L27" s="23"/>
      <c r="M27" s="142" t="s">
        <v>203</v>
      </c>
      <c r="N27" s="26"/>
      <c r="O27" s="25"/>
      <c r="P27" s="14" t="s">
        <v>203</v>
      </c>
      <c r="Q27" s="27"/>
      <c r="R27" s="27"/>
      <c r="S27" s="27"/>
      <c r="T27" s="27"/>
      <c r="U27" s="27"/>
      <c r="V27" s="29"/>
    </row>
    <row r="28" s="30" customFormat="1" ht="25" customHeight="1" spans="1:22">
      <c r="A28" s="6" t="s">
        <v>197</v>
      </c>
      <c r="B28" s="8" t="s">
        <v>204</v>
      </c>
      <c r="C28" s="139"/>
      <c r="D28" s="139"/>
      <c r="E28" s="139"/>
      <c r="F28" s="139"/>
      <c r="G28" s="139"/>
      <c r="H28" s="139"/>
      <c r="I28" s="139"/>
      <c r="J28" s="139"/>
      <c r="K28" s="139"/>
      <c r="L28" s="23"/>
      <c r="M28" s="142" t="s">
        <v>204</v>
      </c>
      <c r="N28" s="26"/>
      <c r="O28" s="25"/>
      <c r="P28" s="14" t="s">
        <v>204</v>
      </c>
      <c r="Q28" s="27"/>
      <c r="R28" s="27"/>
      <c r="S28" s="27"/>
      <c r="T28" s="27"/>
      <c r="U28" s="27"/>
      <c r="V28" s="29"/>
    </row>
    <row r="29" s="30" customFormat="1" ht="25" customHeight="1" spans="1:22">
      <c r="A29" s="6" t="s">
        <v>197</v>
      </c>
      <c r="B29" s="8" t="s">
        <v>205</v>
      </c>
      <c r="C29" s="139"/>
      <c r="D29" s="139"/>
      <c r="E29" s="139"/>
      <c r="F29" s="139"/>
      <c r="G29" s="139"/>
      <c r="H29" s="139"/>
      <c r="I29" s="139"/>
      <c r="J29" s="139"/>
      <c r="K29" s="139"/>
      <c r="L29" s="23"/>
      <c r="M29" s="142" t="s">
        <v>205</v>
      </c>
      <c r="N29" s="26"/>
      <c r="O29" s="25"/>
      <c r="P29" s="14" t="s">
        <v>205</v>
      </c>
      <c r="Q29" s="27"/>
      <c r="R29" s="27"/>
      <c r="S29" s="27"/>
      <c r="T29" s="27"/>
      <c r="U29" s="27"/>
      <c r="V29" s="29"/>
    </row>
    <row r="30" s="30" customFormat="1" ht="25" customHeight="1" spans="1:22">
      <c r="A30" s="6" t="s">
        <v>197</v>
      </c>
      <c r="B30" s="8" t="s">
        <v>206</v>
      </c>
      <c r="C30" s="139"/>
      <c r="D30" s="139"/>
      <c r="E30" s="139"/>
      <c r="F30" s="139"/>
      <c r="G30" s="139"/>
      <c r="H30" s="139"/>
      <c r="I30" s="139"/>
      <c r="J30" s="139"/>
      <c r="K30" s="139"/>
      <c r="L30" s="23"/>
      <c r="M30" s="142" t="s">
        <v>206</v>
      </c>
      <c r="N30" s="26"/>
      <c r="O30" s="25"/>
      <c r="P30" s="14" t="s">
        <v>206</v>
      </c>
      <c r="Q30" s="27"/>
      <c r="R30" s="27"/>
      <c r="S30" s="27"/>
      <c r="T30" s="27"/>
      <c r="U30" s="27"/>
      <c r="V30" s="29"/>
    </row>
    <row r="31" s="30" customFormat="1" ht="25" customHeight="1" spans="1:22">
      <c r="A31" s="6" t="s">
        <v>197</v>
      </c>
      <c r="B31" s="8" t="s">
        <v>207</v>
      </c>
      <c r="C31" s="139"/>
      <c r="D31" s="139"/>
      <c r="E31" s="139"/>
      <c r="F31" s="139"/>
      <c r="G31" s="139"/>
      <c r="H31" s="139"/>
      <c r="I31" s="139"/>
      <c r="J31" s="139"/>
      <c r="K31" s="139"/>
      <c r="L31" s="23"/>
      <c r="M31" s="142" t="s">
        <v>207</v>
      </c>
      <c r="N31" s="26"/>
      <c r="O31" s="25"/>
      <c r="P31" s="14" t="s">
        <v>207</v>
      </c>
      <c r="Q31" s="27"/>
      <c r="R31" s="27"/>
      <c r="S31" s="27"/>
      <c r="T31" s="27"/>
      <c r="U31" s="27"/>
      <c r="V31" s="29"/>
    </row>
    <row r="32" s="30" customFormat="1" ht="25" customHeight="1" spans="1:22">
      <c r="A32" s="6" t="s">
        <v>197</v>
      </c>
      <c r="B32" s="8" t="s">
        <v>208</v>
      </c>
      <c r="C32" s="139"/>
      <c r="D32" s="139"/>
      <c r="E32" s="139"/>
      <c r="F32" s="139"/>
      <c r="G32" s="139"/>
      <c r="H32" s="139"/>
      <c r="I32" s="139"/>
      <c r="J32" s="139"/>
      <c r="K32" s="139"/>
      <c r="L32" s="23"/>
      <c r="M32" s="142" t="s">
        <v>208</v>
      </c>
      <c r="N32" s="26"/>
      <c r="O32" s="25"/>
      <c r="P32" s="14" t="s">
        <v>208</v>
      </c>
      <c r="Q32" s="27"/>
      <c r="R32" s="27"/>
      <c r="S32" s="27"/>
      <c r="T32" s="27"/>
      <c r="U32" s="27"/>
      <c r="V32" s="29"/>
    </row>
    <row r="33" s="30" customFormat="1" ht="25" customHeight="1" spans="1:22">
      <c r="A33" s="6" t="s">
        <v>197</v>
      </c>
      <c r="B33" s="8" t="s">
        <v>209</v>
      </c>
      <c r="C33" s="139"/>
      <c r="D33" s="139"/>
      <c r="E33" s="139"/>
      <c r="F33" s="139"/>
      <c r="G33" s="139"/>
      <c r="H33" s="139"/>
      <c r="I33" s="139"/>
      <c r="J33" s="139"/>
      <c r="K33" s="139"/>
      <c r="L33" s="23"/>
      <c r="M33" s="142" t="s">
        <v>209</v>
      </c>
      <c r="N33" s="26"/>
      <c r="O33" s="25"/>
      <c r="P33" s="14" t="s">
        <v>209</v>
      </c>
      <c r="Q33" s="27"/>
      <c r="R33" s="27"/>
      <c r="S33" s="27"/>
      <c r="T33" s="27"/>
      <c r="U33" s="27"/>
      <c r="V33" s="29"/>
    </row>
    <row r="34" s="30" customFormat="1" ht="25" customHeight="1" spans="1:22">
      <c r="A34" s="6" t="s">
        <v>197</v>
      </c>
      <c r="B34" s="8" t="s">
        <v>210</v>
      </c>
      <c r="C34" s="139"/>
      <c r="D34" s="139"/>
      <c r="E34" s="139"/>
      <c r="F34" s="139"/>
      <c r="G34" s="139"/>
      <c r="H34" s="139"/>
      <c r="I34" s="139"/>
      <c r="J34" s="139"/>
      <c r="K34" s="139"/>
      <c r="L34" s="23"/>
      <c r="M34" s="142" t="s">
        <v>210</v>
      </c>
      <c r="N34" s="26"/>
      <c r="O34" s="25"/>
      <c r="P34" s="14" t="s">
        <v>210</v>
      </c>
      <c r="Q34" s="27"/>
      <c r="R34" s="27"/>
      <c r="S34" s="27"/>
      <c r="T34" s="27"/>
      <c r="U34" s="27"/>
      <c r="V34" s="29"/>
    </row>
    <row r="35" s="30" customFormat="1" ht="25" customHeight="1" spans="1:22">
      <c r="A35" s="6" t="s">
        <v>197</v>
      </c>
      <c r="B35" s="8" t="s">
        <v>211</v>
      </c>
      <c r="C35" s="139"/>
      <c r="D35" s="139"/>
      <c r="E35" s="139"/>
      <c r="F35" s="139"/>
      <c r="G35" s="139"/>
      <c r="H35" s="139"/>
      <c r="I35" s="139"/>
      <c r="J35" s="139"/>
      <c r="K35" s="139"/>
      <c r="L35" s="23"/>
      <c r="M35" s="142" t="s">
        <v>211</v>
      </c>
      <c r="N35" s="26"/>
      <c r="O35" s="25"/>
      <c r="P35" s="14" t="s">
        <v>211</v>
      </c>
      <c r="Q35" s="27"/>
      <c r="R35" s="27"/>
      <c r="S35" s="27"/>
      <c r="T35" s="27"/>
      <c r="U35" s="27"/>
      <c r="V35" s="29"/>
    </row>
    <row r="36" s="30" customFormat="1" ht="25" customHeight="1" spans="1:22">
      <c r="A36" s="6" t="s">
        <v>197</v>
      </c>
      <c r="B36" s="8" t="s">
        <v>212</v>
      </c>
      <c r="C36" s="139"/>
      <c r="D36" s="139"/>
      <c r="E36" s="139"/>
      <c r="F36" s="139"/>
      <c r="G36" s="139"/>
      <c r="H36" s="139"/>
      <c r="I36" s="139"/>
      <c r="J36" s="139"/>
      <c r="K36" s="139"/>
      <c r="L36" s="23"/>
      <c r="M36" s="142" t="s">
        <v>212</v>
      </c>
      <c r="N36" s="26"/>
      <c r="O36" s="25"/>
      <c r="P36" s="14" t="s">
        <v>212</v>
      </c>
      <c r="Q36" s="27"/>
      <c r="R36" s="27"/>
      <c r="S36" s="27"/>
      <c r="T36" s="27"/>
      <c r="U36" s="27"/>
      <c r="V36" s="29"/>
    </row>
    <row r="37" s="30" customFormat="1" ht="25" customHeight="1" spans="1:22">
      <c r="A37" s="6" t="s">
        <v>197</v>
      </c>
      <c r="B37" s="8" t="s">
        <v>213</v>
      </c>
      <c r="C37" s="139"/>
      <c r="D37" s="139"/>
      <c r="E37" s="139"/>
      <c r="F37" s="139"/>
      <c r="G37" s="139"/>
      <c r="H37" s="139"/>
      <c r="I37" s="139"/>
      <c r="J37" s="139"/>
      <c r="K37" s="139"/>
      <c r="L37" s="23"/>
      <c r="M37" s="142" t="s">
        <v>213</v>
      </c>
      <c r="N37" s="26"/>
      <c r="O37" s="25"/>
      <c r="P37" s="14" t="s">
        <v>213</v>
      </c>
      <c r="Q37" s="27"/>
      <c r="R37" s="27"/>
      <c r="S37" s="27"/>
      <c r="T37" s="27"/>
      <c r="U37" s="27"/>
      <c r="V37" s="29"/>
    </row>
    <row r="38" s="30" customFormat="1" ht="25" customHeight="1" spans="1:22">
      <c r="A38" s="6" t="s">
        <v>197</v>
      </c>
      <c r="B38" s="8" t="s">
        <v>214</v>
      </c>
      <c r="C38" s="139"/>
      <c r="D38" s="139"/>
      <c r="E38" s="139"/>
      <c r="F38" s="139"/>
      <c r="G38" s="139"/>
      <c r="H38" s="139"/>
      <c r="I38" s="139"/>
      <c r="J38" s="139"/>
      <c r="K38" s="139"/>
      <c r="L38" s="23"/>
      <c r="M38" s="142" t="s">
        <v>214</v>
      </c>
      <c r="N38" s="26"/>
      <c r="O38" s="25"/>
      <c r="P38" s="14" t="s">
        <v>214</v>
      </c>
      <c r="Q38" s="27"/>
      <c r="R38" s="27"/>
      <c r="S38" s="27"/>
      <c r="T38" s="27"/>
      <c r="U38" s="27"/>
      <c r="V38" s="29"/>
    </row>
    <row r="39" s="30" customFormat="1" ht="25" customHeight="1" spans="1:22">
      <c r="A39" s="6" t="s">
        <v>197</v>
      </c>
      <c r="B39" s="8" t="s">
        <v>215</v>
      </c>
      <c r="C39" s="139"/>
      <c r="D39" s="139"/>
      <c r="E39" s="139"/>
      <c r="F39" s="139"/>
      <c r="G39" s="139"/>
      <c r="H39" s="139"/>
      <c r="I39" s="139"/>
      <c r="J39" s="139"/>
      <c r="K39" s="139"/>
      <c r="L39" s="23"/>
      <c r="M39" s="142" t="s">
        <v>215</v>
      </c>
      <c r="N39" s="26"/>
      <c r="O39" s="25"/>
      <c r="P39" s="14" t="s">
        <v>215</v>
      </c>
      <c r="Q39" s="27"/>
      <c r="R39" s="27"/>
      <c r="S39" s="27"/>
      <c r="T39" s="27"/>
      <c r="U39" s="27"/>
      <c r="V39" s="29"/>
    </row>
    <row r="40" s="30" customFormat="1" spans="13:22">
      <c r="M40" s="19"/>
      <c r="N40" s="32"/>
      <c r="O40" s="32"/>
      <c r="P40" s="32"/>
      <c r="Q40" s="32"/>
      <c r="R40" s="32"/>
      <c r="S40" s="32"/>
      <c r="T40" s="32"/>
      <c r="U40" s="32"/>
      <c r="V40" s="32"/>
    </row>
    <row r="41" s="30" customFormat="1" spans="13:22">
      <c r="M41" s="19"/>
      <c r="N41" s="32"/>
      <c r="O41" s="32"/>
      <c r="P41" s="32"/>
      <c r="Q41" s="32"/>
      <c r="R41" s="32"/>
      <c r="S41" s="32"/>
      <c r="T41" s="32"/>
      <c r="U41" s="32"/>
      <c r="V41" s="32"/>
    </row>
    <row r="42" s="30" customFormat="1" spans="13:22">
      <c r="M42" s="19"/>
      <c r="N42" s="32"/>
      <c r="O42" s="32"/>
      <c r="P42" s="32"/>
      <c r="Q42" s="32"/>
      <c r="R42" s="32"/>
      <c r="S42" s="32"/>
      <c r="T42" s="32"/>
      <c r="U42" s="32"/>
      <c r="V42" s="32"/>
    </row>
    <row r="43" s="30" customFormat="1" spans="13:22">
      <c r="M43" s="19"/>
      <c r="N43" s="32"/>
      <c r="O43" s="32"/>
      <c r="P43" s="32"/>
      <c r="Q43" s="32"/>
      <c r="R43" s="32"/>
      <c r="S43" s="32"/>
      <c r="T43" s="32"/>
      <c r="U43" s="32"/>
      <c r="V43" s="32"/>
    </row>
    <row r="44" s="30" customFormat="1" spans="13:22">
      <c r="M44" s="19"/>
      <c r="N44" s="32"/>
      <c r="O44" s="32"/>
      <c r="P44" s="32"/>
      <c r="Q44" s="32"/>
      <c r="R44" s="32"/>
      <c r="S44" s="32"/>
      <c r="T44" s="32"/>
      <c r="U44" s="32"/>
      <c r="V44" s="32"/>
    </row>
    <row r="45" s="30" customFormat="1" spans="13:22">
      <c r="M45" s="19"/>
      <c r="N45" s="32"/>
      <c r="O45" s="32"/>
      <c r="P45" s="32"/>
      <c r="Q45" s="32"/>
      <c r="R45" s="32"/>
      <c r="S45" s="32"/>
      <c r="T45" s="32"/>
      <c r="U45" s="32"/>
      <c r="V45" s="32"/>
    </row>
    <row r="46" s="30" customFormat="1" spans="13:22">
      <c r="M46" s="19"/>
      <c r="N46" s="32"/>
      <c r="O46" s="32"/>
      <c r="P46" s="32"/>
      <c r="Q46" s="32"/>
      <c r="R46" s="32"/>
      <c r="S46" s="32"/>
      <c r="T46" s="32"/>
      <c r="U46" s="32"/>
      <c r="V46" s="32"/>
    </row>
    <row r="47" s="30" customFormat="1" spans="13:22">
      <c r="M47" s="19"/>
      <c r="N47" s="32"/>
      <c r="O47" s="32"/>
      <c r="P47" s="32"/>
      <c r="Q47" s="32"/>
      <c r="R47" s="32"/>
      <c r="S47" s="32"/>
      <c r="T47" s="32"/>
      <c r="U47" s="32"/>
      <c r="V47" s="32"/>
    </row>
    <row r="48" s="30" customFormat="1" spans="13:22">
      <c r="M48" s="19"/>
      <c r="N48" s="32"/>
      <c r="O48" s="32"/>
      <c r="P48" s="32"/>
      <c r="Q48" s="32"/>
      <c r="R48" s="32"/>
      <c r="S48" s="32"/>
      <c r="T48" s="32"/>
      <c r="U48" s="32"/>
      <c r="V48" s="32"/>
    </row>
    <row r="49" s="30" customFormat="1" spans="13:22">
      <c r="M49" s="19"/>
      <c r="N49" s="32"/>
      <c r="O49" s="32"/>
      <c r="P49" s="32"/>
      <c r="Q49" s="32"/>
      <c r="R49" s="32"/>
      <c r="S49" s="32"/>
      <c r="T49" s="32"/>
      <c r="U49" s="32"/>
      <c r="V49" s="32"/>
    </row>
    <row r="50" s="30" customFormat="1" spans="13:22">
      <c r="M50" s="19"/>
      <c r="N50" s="32"/>
      <c r="O50" s="32"/>
      <c r="P50" s="32"/>
      <c r="Q50" s="32"/>
      <c r="R50" s="32"/>
      <c r="S50" s="32"/>
      <c r="T50" s="32"/>
      <c r="U50" s="32"/>
      <c r="V50" s="32"/>
    </row>
    <row r="51" s="30" customFormat="1" spans="13:22">
      <c r="M51" s="19"/>
      <c r="N51" s="32"/>
      <c r="O51" s="32"/>
      <c r="P51" s="32"/>
      <c r="Q51" s="32"/>
      <c r="R51" s="32"/>
      <c r="S51" s="32"/>
      <c r="T51" s="32"/>
      <c r="U51" s="32"/>
      <c r="V51" s="32"/>
    </row>
    <row r="52" s="30" customFormat="1" spans="13:22">
      <c r="M52" s="19"/>
      <c r="N52" s="32"/>
      <c r="O52" s="32"/>
      <c r="P52" s="32"/>
      <c r="Q52" s="32"/>
      <c r="R52" s="32"/>
      <c r="S52" s="32"/>
      <c r="T52" s="32"/>
      <c r="U52" s="32"/>
      <c r="V52" s="32"/>
    </row>
    <row r="53" s="30" customFormat="1" spans="13:22">
      <c r="M53" s="19"/>
      <c r="N53" s="32"/>
      <c r="O53" s="32"/>
      <c r="P53" s="32"/>
      <c r="Q53" s="32"/>
      <c r="R53" s="32"/>
      <c r="S53" s="32"/>
      <c r="T53" s="32"/>
      <c r="U53" s="32"/>
      <c r="V53" s="32"/>
    </row>
    <row r="54" s="30" customFormat="1" spans="13:22">
      <c r="M54" s="19"/>
      <c r="N54" s="32"/>
      <c r="O54" s="32"/>
      <c r="P54" s="32"/>
      <c r="Q54" s="32"/>
      <c r="R54" s="32"/>
      <c r="S54" s="32"/>
      <c r="T54" s="32"/>
      <c r="U54" s="32"/>
      <c r="V54" s="32"/>
    </row>
    <row r="55" s="30" customFormat="1" spans="13:22">
      <c r="M55" s="19"/>
      <c r="N55" s="32"/>
      <c r="O55" s="32"/>
      <c r="P55" s="32"/>
      <c r="Q55" s="32"/>
      <c r="R55" s="32"/>
      <c r="S55" s="32"/>
      <c r="T55" s="32"/>
      <c r="U55" s="32"/>
      <c r="V55" s="32"/>
    </row>
    <row r="56" s="30" customFormat="1" spans="13:22">
      <c r="M56" s="19"/>
      <c r="N56" s="32"/>
      <c r="O56" s="32"/>
      <c r="P56" s="32"/>
      <c r="Q56" s="32"/>
      <c r="R56" s="32"/>
      <c r="S56" s="32"/>
      <c r="T56" s="32"/>
      <c r="U56" s="32"/>
      <c r="V56" s="32"/>
    </row>
    <row r="57" s="30" customFormat="1" spans="13:22">
      <c r="M57" s="19"/>
      <c r="N57" s="32"/>
      <c r="O57" s="32"/>
      <c r="P57" s="32"/>
      <c r="Q57" s="32"/>
      <c r="R57" s="32"/>
      <c r="S57" s="32"/>
      <c r="T57" s="32"/>
      <c r="U57" s="32"/>
      <c r="V57" s="32"/>
    </row>
    <row r="58" s="30" customFormat="1" spans="13:22">
      <c r="M58" s="19"/>
      <c r="N58" s="32"/>
      <c r="O58" s="32"/>
      <c r="P58" s="32"/>
      <c r="Q58" s="32"/>
      <c r="R58" s="32"/>
      <c r="S58" s="32"/>
      <c r="T58" s="32"/>
      <c r="U58" s="32"/>
      <c r="V58" s="32"/>
    </row>
    <row r="59" s="30" customFormat="1" spans="13:22">
      <c r="M59" s="19"/>
      <c r="N59" s="32"/>
      <c r="O59" s="32"/>
      <c r="P59" s="32"/>
      <c r="Q59" s="32"/>
      <c r="R59" s="32"/>
      <c r="S59" s="32"/>
      <c r="T59" s="32"/>
      <c r="U59" s="32"/>
      <c r="V59" s="32"/>
    </row>
    <row r="60" s="30" customFormat="1" spans="13:22">
      <c r="M60" s="19"/>
      <c r="N60" s="32"/>
      <c r="O60" s="32"/>
      <c r="P60" s="32"/>
      <c r="Q60" s="32"/>
      <c r="R60" s="32"/>
      <c r="S60" s="32"/>
      <c r="T60" s="32"/>
      <c r="U60" s="32"/>
      <c r="V60" s="32"/>
    </row>
    <row r="61" s="30" customFormat="1" spans="13:22">
      <c r="M61" s="19"/>
      <c r="N61" s="32"/>
      <c r="O61" s="32"/>
      <c r="P61" s="32"/>
      <c r="Q61" s="32"/>
      <c r="R61" s="32"/>
      <c r="S61" s="32"/>
      <c r="T61" s="32"/>
      <c r="U61" s="32"/>
      <c r="V61" s="32"/>
    </row>
    <row r="62" s="30" customFormat="1" spans="13:22">
      <c r="M62" s="19"/>
      <c r="N62" s="32"/>
      <c r="O62" s="32"/>
      <c r="P62" s="32"/>
      <c r="Q62" s="32"/>
      <c r="R62" s="32"/>
      <c r="S62" s="32"/>
      <c r="T62" s="32"/>
      <c r="U62" s="32"/>
      <c r="V62" s="32"/>
    </row>
    <row r="63" s="30" customFormat="1" spans="13:22">
      <c r="M63" s="19"/>
      <c r="N63" s="32"/>
      <c r="O63" s="32"/>
      <c r="P63" s="32"/>
      <c r="Q63" s="32"/>
      <c r="R63" s="32"/>
      <c r="S63" s="32"/>
      <c r="T63" s="32"/>
      <c r="U63" s="32"/>
      <c r="V63" s="32"/>
    </row>
    <row r="64" s="30" customFormat="1" spans="13:22">
      <c r="M64" s="19"/>
      <c r="N64" s="32"/>
      <c r="O64" s="32"/>
      <c r="P64" s="32"/>
      <c r="Q64" s="32"/>
      <c r="R64" s="32"/>
      <c r="S64" s="32"/>
      <c r="T64" s="32"/>
      <c r="U64" s="32"/>
      <c r="V64" s="32"/>
    </row>
    <row r="65" s="30" customFormat="1" spans="13:22">
      <c r="M65" s="19"/>
      <c r="N65" s="32"/>
      <c r="O65" s="32"/>
      <c r="P65" s="32"/>
      <c r="Q65" s="32"/>
      <c r="R65" s="32"/>
      <c r="S65" s="32"/>
      <c r="T65" s="32"/>
      <c r="U65" s="32"/>
      <c r="V65" s="32"/>
    </row>
    <row r="66" s="30" customFormat="1" spans="13:22">
      <c r="M66" s="19"/>
      <c r="N66" s="32"/>
      <c r="O66" s="32"/>
      <c r="P66" s="32"/>
      <c r="Q66" s="32"/>
      <c r="R66" s="32"/>
      <c r="S66" s="32"/>
      <c r="T66" s="32"/>
      <c r="U66" s="32"/>
      <c r="V66" s="32"/>
    </row>
    <row r="67" s="30" customFormat="1" spans="13:22">
      <c r="M67" s="19"/>
      <c r="N67" s="32"/>
      <c r="O67" s="32"/>
      <c r="P67" s="32"/>
      <c r="Q67" s="32"/>
      <c r="R67" s="32"/>
      <c r="S67" s="32"/>
      <c r="T67" s="32"/>
      <c r="U67" s="32"/>
      <c r="V67" s="32"/>
    </row>
    <row r="68" s="30" customFormat="1" spans="13:22">
      <c r="M68" s="19"/>
      <c r="N68" s="32"/>
      <c r="O68" s="32"/>
      <c r="P68" s="32"/>
      <c r="Q68" s="32"/>
      <c r="R68" s="32"/>
      <c r="S68" s="32"/>
      <c r="T68" s="32"/>
      <c r="U68" s="32"/>
      <c r="V68" s="32"/>
    </row>
  </sheetData>
  <mergeCells count="12">
    <mergeCell ref="C3:K3"/>
    <mergeCell ref="Q3:U3"/>
    <mergeCell ref="A3:A4"/>
    <mergeCell ref="B3:B4"/>
    <mergeCell ref="L3:L4"/>
    <mergeCell ref="M3:M4"/>
    <mergeCell ref="O3:O4"/>
    <mergeCell ref="P3:P4"/>
    <mergeCell ref="V3:V4"/>
    <mergeCell ref="A1:L2"/>
    <mergeCell ref="M1:O2"/>
    <mergeCell ref="P1:V2"/>
  </mergeCells>
  <conditionalFormatting sqref="B5:B21">
    <cfRule type="duplicateValues" dxfId="0" priority="4"/>
  </conditionalFormatting>
  <conditionalFormatting sqref="B22:B39">
    <cfRule type="duplicateValues" dxfId="0" priority="3"/>
  </conditionalFormatting>
  <conditionalFormatting sqref="M5:M21">
    <cfRule type="duplicateValues" dxfId="0" priority="5"/>
  </conditionalFormatting>
  <conditionalFormatting sqref="M22:M39">
    <cfRule type="duplicateValues" dxfId="0" priority="2"/>
  </conditionalFormatting>
  <conditionalFormatting sqref="P5:P21">
    <cfRule type="duplicateValues" dxfId="0" priority="6"/>
  </conditionalFormatting>
  <conditionalFormatting sqref="P22:P39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8"/>
  <sheetViews>
    <sheetView workbookViewId="0">
      <selection activeCell="R7" sqref="R7"/>
    </sheetView>
  </sheetViews>
  <sheetFormatPr defaultColWidth="9" defaultRowHeight="14.25"/>
  <cols>
    <col min="1" max="1" width="7.625" style="134" customWidth="1"/>
    <col min="2" max="2" width="8.5" style="134" customWidth="1"/>
    <col min="3" max="3" width="5.75" style="134" customWidth="1"/>
    <col min="4" max="4" width="6" style="134" customWidth="1"/>
    <col min="5" max="5" width="5.5" style="134" customWidth="1"/>
    <col min="6" max="6" width="7.125" style="134" customWidth="1"/>
    <col min="7" max="7" width="5.5" style="134" customWidth="1"/>
    <col min="8" max="8" width="6.125" style="134" customWidth="1"/>
    <col min="9" max="9" width="6.5" style="134" customWidth="1"/>
    <col min="10" max="10" width="6.25" style="134" customWidth="1"/>
    <col min="11" max="11" width="7" style="134" customWidth="1"/>
    <col min="12" max="12" width="5.5" style="134" customWidth="1"/>
    <col min="13" max="13" width="9" style="135"/>
    <col min="14" max="14" width="6" style="135" customWidth="1"/>
    <col min="15" max="15" width="5.125" style="135" customWidth="1"/>
    <col min="16" max="16" width="9" style="135"/>
    <col min="17" max="17" width="7.375" style="136" customWidth="1"/>
    <col min="18" max="18" width="7.25" style="136" customWidth="1"/>
    <col min="19" max="19" width="7" style="136" customWidth="1"/>
    <col min="20" max="20" width="7.375" style="136" customWidth="1"/>
    <col min="21" max="21" width="6.625" style="136" customWidth="1"/>
    <col min="22" max="22" width="5.375" style="137" customWidth="1"/>
    <col min="23" max="16384" width="9" style="134"/>
  </cols>
  <sheetData>
    <row r="1" s="134" customFormat="1" spans="1:2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5" t="s">
        <v>1</v>
      </c>
      <c r="N1" s="25"/>
      <c r="O1" s="25"/>
      <c r="P1" s="40" t="s">
        <v>85</v>
      </c>
      <c r="Q1" s="45"/>
      <c r="R1" s="45"/>
      <c r="S1" s="45"/>
      <c r="T1" s="45"/>
      <c r="U1" s="45"/>
      <c r="V1" s="46"/>
    </row>
    <row r="2" s="134" customFormat="1" spans="1:2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5"/>
      <c r="N2" s="25"/>
      <c r="O2" s="25"/>
      <c r="P2" s="41"/>
      <c r="Q2" s="47"/>
      <c r="R2" s="47"/>
      <c r="S2" s="47"/>
      <c r="T2" s="47"/>
      <c r="U2" s="47"/>
      <c r="V2" s="48"/>
    </row>
    <row r="3" s="134" customFormat="1" ht="28.5" spans="1:22">
      <c r="A3" s="23" t="s">
        <v>2</v>
      </c>
      <c r="B3" s="23" t="s">
        <v>3</v>
      </c>
      <c r="C3" s="23" t="s">
        <v>4</v>
      </c>
      <c r="D3" s="23"/>
      <c r="E3" s="23"/>
      <c r="F3" s="23"/>
      <c r="G3" s="23"/>
      <c r="H3" s="23"/>
      <c r="I3" s="23"/>
      <c r="J3" s="23"/>
      <c r="K3" s="23"/>
      <c r="L3" s="23" t="s">
        <v>5</v>
      </c>
      <c r="M3" s="25" t="s">
        <v>3</v>
      </c>
      <c r="N3" s="25" t="s">
        <v>6</v>
      </c>
      <c r="O3" s="25" t="s">
        <v>5</v>
      </c>
      <c r="P3" s="29" t="s">
        <v>3</v>
      </c>
      <c r="Q3" s="27" t="s">
        <v>86</v>
      </c>
      <c r="R3" s="27"/>
      <c r="S3" s="27"/>
      <c r="T3" s="27"/>
      <c r="U3" s="27"/>
      <c r="V3" s="29" t="s">
        <v>5</v>
      </c>
    </row>
    <row r="4" s="134" customFormat="1" ht="42.75" spans="1:22">
      <c r="A4" s="23"/>
      <c r="B4" s="23"/>
      <c r="C4" s="23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/>
      <c r="M4" s="25"/>
      <c r="N4" s="25" t="s">
        <v>16</v>
      </c>
      <c r="O4" s="25"/>
      <c r="P4" s="29"/>
      <c r="Q4" s="27" t="s">
        <v>87</v>
      </c>
      <c r="R4" s="27" t="s">
        <v>88</v>
      </c>
      <c r="S4" s="27" t="s">
        <v>89</v>
      </c>
      <c r="T4" s="27" t="s">
        <v>90</v>
      </c>
      <c r="U4" s="27" t="s">
        <v>91</v>
      </c>
      <c r="V4" s="29"/>
    </row>
    <row r="5" s="134" customFormat="1" ht="22" customHeight="1" spans="1:22">
      <c r="A5" s="6" t="s">
        <v>216</v>
      </c>
      <c r="B5" s="8" t="s">
        <v>217</v>
      </c>
      <c r="C5" s="24"/>
      <c r="D5" s="24"/>
      <c r="E5" s="24"/>
      <c r="F5" s="24"/>
      <c r="G5" s="24"/>
      <c r="H5" s="24"/>
      <c r="I5" s="24"/>
      <c r="J5" s="24"/>
      <c r="K5" s="24"/>
      <c r="L5" s="23"/>
      <c r="M5" s="13" t="s">
        <v>217</v>
      </c>
      <c r="N5" s="26"/>
      <c r="O5" s="25"/>
      <c r="P5" s="14" t="s">
        <v>217</v>
      </c>
      <c r="Q5" s="27"/>
      <c r="R5" s="27"/>
      <c r="S5" s="27"/>
      <c r="T5" s="27"/>
      <c r="U5" s="27"/>
      <c r="V5" s="29"/>
    </row>
    <row r="6" s="134" customFormat="1" ht="22" customHeight="1" spans="1:22">
      <c r="A6" s="6" t="s">
        <v>216</v>
      </c>
      <c r="B6" s="8" t="s">
        <v>218</v>
      </c>
      <c r="C6" s="24"/>
      <c r="D6" s="24"/>
      <c r="E6" s="24"/>
      <c r="F6" s="24"/>
      <c r="G6" s="24"/>
      <c r="H6" s="24"/>
      <c r="I6" s="24"/>
      <c r="J6" s="24"/>
      <c r="K6" s="24"/>
      <c r="L6" s="23"/>
      <c r="M6" s="13" t="s">
        <v>218</v>
      </c>
      <c r="N6" s="26"/>
      <c r="O6" s="25"/>
      <c r="P6" s="14" t="s">
        <v>218</v>
      </c>
      <c r="Q6" s="27"/>
      <c r="R6" s="27"/>
      <c r="S6" s="27"/>
      <c r="T6" s="27"/>
      <c r="U6" s="27"/>
      <c r="V6" s="29"/>
    </row>
    <row r="7" s="134" customFormat="1" ht="22" customHeight="1" spans="1:22">
      <c r="A7" s="6" t="s">
        <v>216</v>
      </c>
      <c r="B7" s="8" t="s">
        <v>219</v>
      </c>
      <c r="C7" s="24"/>
      <c r="D7" s="24"/>
      <c r="E7" s="24"/>
      <c r="F7" s="24"/>
      <c r="G7" s="24"/>
      <c r="H7" s="24"/>
      <c r="I7" s="24"/>
      <c r="J7" s="24"/>
      <c r="K7" s="24"/>
      <c r="L7" s="23"/>
      <c r="M7" s="13" t="s">
        <v>219</v>
      </c>
      <c r="N7" s="26"/>
      <c r="O7" s="25"/>
      <c r="P7" s="14" t="s">
        <v>219</v>
      </c>
      <c r="Q7" s="27"/>
      <c r="R7" s="27"/>
      <c r="S7" s="27"/>
      <c r="T7" s="27"/>
      <c r="U7" s="27"/>
      <c r="V7" s="29"/>
    </row>
    <row r="8" s="134" customFormat="1" ht="22" customHeight="1" spans="1:22">
      <c r="A8" s="6" t="s">
        <v>216</v>
      </c>
      <c r="B8" s="8" t="s">
        <v>220</v>
      </c>
      <c r="C8" s="24"/>
      <c r="D8" s="24"/>
      <c r="E8" s="24"/>
      <c r="F8" s="24"/>
      <c r="G8" s="24"/>
      <c r="H8" s="24"/>
      <c r="I8" s="24"/>
      <c r="J8" s="24"/>
      <c r="K8" s="24"/>
      <c r="L8" s="23"/>
      <c r="M8" s="13" t="s">
        <v>220</v>
      </c>
      <c r="N8" s="26"/>
      <c r="O8" s="25"/>
      <c r="P8" s="14" t="s">
        <v>220</v>
      </c>
      <c r="Q8" s="27"/>
      <c r="R8" s="27"/>
      <c r="S8" s="27"/>
      <c r="T8" s="27"/>
      <c r="U8" s="27"/>
      <c r="V8" s="29"/>
    </row>
    <row r="9" s="134" customFormat="1" ht="22" customHeight="1" spans="1:22">
      <c r="A9" s="6" t="s">
        <v>216</v>
      </c>
      <c r="B9" s="8" t="s">
        <v>221</v>
      </c>
      <c r="C9" s="24"/>
      <c r="D9" s="24"/>
      <c r="E9" s="24"/>
      <c r="F9" s="24"/>
      <c r="G9" s="24"/>
      <c r="H9" s="24"/>
      <c r="I9" s="24"/>
      <c r="J9" s="24"/>
      <c r="K9" s="24"/>
      <c r="L9" s="23"/>
      <c r="M9" s="13" t="s">
        <v>221</v>
      </c>
      <c r="N9" s="26"/>
      <c r="O9" s="25"/>
      <c r="P9" s="14" t="s">
        <v>221</v>
      </c>
      <c r="Q9" s="27"/>
      <c r="R9" s="27"/>
      <c r="S9" s="27"/>
      <c r="T9" s="27"/>
      <c r="U9" s="27"/>
      <c r="V9" s="29"/>
    </row>
    <row r="10" s="134" customFormat="1" ht="22" customHeight="1" spans="1:22">
      <c r="A10" s="6" t="s">
        <v>216</v>
      </c>
      <c r="B10" s="8" t="s">
        <v>222</v>
      </c>
      <c r="C10" s="24"/>
      <c r="D10" s="24"/>
      <c r="E10" s="24"/>
      <c r="F10" s="24"/>
      <c r="G10" s="24"/>
      <c r="H10" s="24"/>
      <c r="I10" s="24"/>
      <c r="J10" s="24"/>
      <c r="K10" s="24"/>
      <c r="L10" s="23"/>
      <c r="M10" s="13" t="s">
        <v>222</v>
      </c>
      <c r="N10" s="26"/>
      <c r="O10" s="25"/>
      <c r="P10" s="14" t="s">
        <v>222</v>
      </c>
      <c r="Q10" s="27"/>
      <c r="R10" s="27"/>
      <c r="S10" s="27"/>
      <c r="T10" s="27"/>
      <c r="U10" s="27"/>
      <c r="V10" s="29"/>
    </row>
    <row r="11" s="134" customFormat="1" ht="22" customHeight="1" spans="1:22">
      <c r="A11" s="6" t="s">
        <v>216</v>
      </c>
      <c r="B11" s="8" t="s">
        <v>223</v>
      </c>
      <c r="C11" s="24"/>
      <c r="D11" s="24"/>
      <c r="E11" s="24"/>
      <c r="F11" s="24"/>
      <c r="G11" s="24"/>
      <c r="H11" s="24"/>
      <c r="I11" s="24"/>
      <c r="J11" s="24"/>
      <c r="K11" s="24"/>
      <c r="L11" s="23"/>
      <c r="M11" s="13" t="s">
        <v>223</v>
      </c>
      <c r="N11" s="26"/>
      <c r="O11" s="25"/>
      <c r="P11" s="14" t="s">
        <v>223</v>
      </c>
      <c r="Q11" s="27"/>
      <c r="R11" s="27"/>
      <c r="S11" s="27"/>
      <c r="T11" s="27"/>
      <c r="U11" s="27"/>
      <c r="V11" s="29"/>
    </row>
    <row r="12" s="134" customFormat="1" ht="22" customHeight="1" spans="1:22">
      <c r="A12" s="6" t="s">
        <v>216</v>
      </c>
      <c r="B12" s="8" t="s">
        <v>224</v>
      </c>
      <c r="C12" s="24"/>
      <c r="D12" s="24"/>
      <c r="E12" s="24"/>
      <c r="F12" s="24"/>
      <c r="G12" s="24"/>
      <c r="H12" s="24"/>
      <c r="I12" s="24"/>
      <c r="J12" s="24"/>
      <c r="K12" s="24"/>
      <c r="L12" s="23"/>
      <c r="M12" s="13" t="s">
        <v>224</v>
      </c>
      <c r="N12" s="26"/>
      <c r="O12" s="25"/>
      <c r="P12" s="14" t="s">
        <v>224</v>
      </c>
      <c r="Q12" s="27"/>
      <c r="R12" s="27"/>
      <c r="S12" s="27"/>
      <c r="T12" s="27"/>
      <c r="U12" s="27"/>
      <c r="V12" s="29"/>
    </row>
    <row r="13" s="134" customFormat="1" ht="22" customHeight="1" spans="1:22">
      <c r="A13" s="6" t="s">
        <v>216</v>
      </c>
      <c r="B13" s="8" t="s">
        <v>225</v>
      </c>
      <c r="C13" s="24"/>
      <c r="D13" s="24"/>
      <c r="E13" s="24"/>
      <c r="F13" s="24"/>
      <c r="G13" s="24"/>
      <c r="H13" s="24"/>
      <c r="I13" s="24"/>
      <c r="J13" s="24"/>
      <c r="K13" s="24"/>
      <c r="L13" s="23"/>
      <c r="M13" s="13" t="s">
        <v>225</v>
      </c>
      <c r="N13" s="26"/>
      <c r="O13" s="25"/>
      <c r="P13" s="14" t="s">
        <v>225</v>
      </c>
      <c r="Q13" s="27"/>
      <c r="R13" s="27"/>
      <c r="S13" s="27"/>
      <c r="T13" s="27"/>
      <c r="U13" s="27"/>
      <c r="V13" s="29"/>
    </row>
    <row r="14" s="134" customFormat="1" ht="22" customHeight="1" spans="1:22">
      <c r="A14" s="6" t="s">
        <v>216</v>
      </c>
      <c r="B14" s="8" t="s">
        <v>226</v>
      </c>
      <c r="C14" s="24"/>
      <c r="D14" s="24"/>
      <c r="E14" s="24"/>
      <c r="F14" s="24"/>
      <c r="G14" s="24"/>
      <c r="H14" s="24"/>
      <c r="I14" s="24"/>
      <c r="J14" s="24"/>
      <c r="K14" s="24"/>
      <c r="L14" s="23"/>
      <c r="M14" s="13" t="s">
        <v>226</v>
      </c>
      <c r="N14" s="26"/>
      <c r="O14" s="25"/>
      <c r="P14" s="14" t="s">
        <v>226</v>
      </c>
      <c r="Q14" s="27"/>
      <c r="R14" s="27"/>
      <c r="S14" s="27"/>
      <c r="T14" s="27"/>
      <c r="U14" s="27"/>
      <c r="V14" s="29"/>
    </row>
    <row r="15" s="134" customFormat="1" ht="22" customHeight="1" spans="1:22">
      <c r="A15" s="6" t="s">
        <v>216</v>
      </c>
      <c r="B15" s="8" t="s">
        <v>227</v>
      </c>
      <c r="C15" s="24"/>
      <c r="D15" s="24"/>
      <c r="E15" s="24"/>
      <c r="F15" s="24"/>
      <c r="G15" s="24"/>
      <c r="H15" s="24"/>
      <c r="I15" s="24"/>
      <c r="J15" s="24"/>
      <c r="K15" s="24"/>
      <c r="L15" s="23"/>
      <c r="M15" s="13" t="s">
        <v>227</v>
      </c>
      <c r="N15" s="26"/>
      <c r="O15" s="25"/>
      <c r="P15" s="14" t="s">
        <v>227</v>
      </c>
      <c r="Q15" s="27"/>
      <c r="R15" s="27"/>
      <c r="S15" s="27"/>
      <c r="T15" s="27"/>
      <c r="U15" s="27"/>
      <c r="V15" s="29"/>
    </row>
    <row r="16" s="134" customFormat="1" ht="22" customHeight="1" spans="1:22">
      <c r="A16" s="6" t="s">
        <v>216</v>
      </c>
      <c r="B16" s="8" t="s">
        <v>228</v>
      </c>
      <c r="C16" s="24"/>
      <c r="D16" s="24"/>
      <c r="E16" s="24"/>
      <c r="F16" s="24"/>
      <c r="G16" s="24"/>
      <c r="H16" s="24"/>
      <c r="I16" s="24"/>
      <c r="J16" s="24"/>
      <c r="K16" s="24"/>
      <c r="L16" s="23"/>
      <c r="M16" s="13" t="s">
        <v>228</v>
      </c>
      <c r="N16" s="26"/>
      <c r="O16" s="25"/>
      <c r="P16" s="14" t="s">
        <v>228</v>
      </c>
      <c r="Q16" s="27"/>
      <c r="R16" s="27"/>
      <c r="S16" s="27"/>
      <c r="T16" s="27"/>
      <c r="U16" s="27"/>
      <c r="V16" s="29"/>
    </row>
    <row r="17" s="134" customFormat="1" ht="22" customHeight="1" spans="1:22">
      <c r="A17" s="6" t="s">
        <v>216</v>
      </c>
      <c r="B17" s="8" t="s">
        <v>229</v>
      </c>
      <c r="C17" s="24"/>
      <c r="D17" s="24"/>
      <c r="E17" s="24"/>
      <c r="F17" s="24"/>
      <c r="G17" s="24"/>
      <c r="H17" s="24"/>
      <c r="I17" s="24"/>
      <c r="J17" s="24"/>
      <c r="K17" s="24"/>
      <c r="L17" s="23"/>
      <c r="M17" s="13" t="s">
        <v>229</v>
      </c>
      <c r="N17" s="26"/>
      <c r="O17" s="25"/>
      <c r="P17" s="14" t="s">
        <v>229</v>
      </c>
      <c r="Q17" s="27"/>
      <c r="R17" s="27"/>
      <c r="S17" s="27"/>
      <c r="T17" s="27"/>
      <c r="U17" s="27"/>
      <c r="V17" s="29"/>
    </row>
    <row r="18" s="134" customFormat="1" ht="22" customHeight="1" spans="1:22">
      <c r="A18" s="6" t="s">
        <v>216</v>
      </c>
      <c r="B18" s="8" t="s">
        <v>230</v>
      </c>
      <c r="C18" s="24"/>
      <c r="D18" s="24"/>
      <c r="E18" s="24"/>
      <c r="F18" s="24"/>
      <c r="G18" s="24"/>
      <c r="H18" s="24"/>
      <c r="I18" s="24"/>
      <c r="J18" s="24"/>
      <c r="K18" s="24"/>
      <c r="L18" s="23"/>
      <c r="M18" s="13" t="s">
        <v>230</v>
      </c>
      <c r="N18" s="26"/>
      <c r="O18" s="25"/>
      <c r="P18" s="14" t="s">
        <v>230</v>
      </c>
      <c r="Q18" s="27"/>
      <c r="R18" s="27"/>
      <c r="S18" s="27"/>
      <c r="T18" s="27"/>
      <c r="U18" s="27"/>
      <c r="V18" s="29"/>
    </row>
    <row r="19" s="134" customFormat="1" ht="22" customHeight="1" spans="1:22">
      <c r="A19" s="6" t="s">
        <v>231</v>
      </c>
      <c r="B19" s="6" t="s">
        <v>232</v>
      </c>
      <c r="C19" s="24"/>
      <c r="D19" s="24"/>
      <c r="E19" s="24"/>
      <c r="F19" s="24"/>
      <c r="G19" s="24"/>
      <c r="H19" s="24"/>
      <c r="I19" s="24"/>
      <c r="J19" s="24"/>
      <c r="K19" s="24"/>
      <c r="L19" s="138"/>
      <c r="M19" s="9" t="s">
        <v>232</v>
      </c>
      <c r="N19" s="26"/>
      <c r="O19" s="25"/>
      <c r="P19" s="11" t="s">
        <v>232</v>
      </c>
      <c r="Q19" s="27"/>
      <c r="R19" s="27"/>
      <c r="S19" s="27"/>
      <c r="T19" s="27"/>
      <c r="U19" s="27"/>
      <c r="V19" s="29"/>
    </row>
    <row r="20" s="134" customFormat="1" ht="22" customHeight="1" spans="1:22">
      <c r="A20" s="6" t="s">
        <v>231</v>
      </c>
      <c r="B20" s="6" t="s">
        <v>233</v>
      </c>
      <c r="C20" s="24"/>
      <c r="D20" s="24"/>
      <c r="E20" s="24"/>
      <c r="F20" s="24"/>
      <c r="G20" s="24"/>
      <c r="H20" s="24"/>
      <c r="I20" s="24"/>
      <c r="J20" s="24"/>
      <c r="K20" s="24"/>
      <c r="L20" s="138"/>
      <c r="M20" s="9" t="s">
        <v>233</v>
      </c>
      <c r="N20" s="26"/>
      <c r="O20" s="25"/>
      <c r="P20" s="11" t="s">
        <v>233</v>
      </c>
      <c r="Q20" s="27"/>
      <c r="R20" s="27"/>
      <c r="S20" s="27"/>
      <c r="T20" s="27"/>
      <c r="U20" s="27"/>
      <c r="V20" s="29"/>
    </row>
    <row r="21" s="134" customFormat="1" ht="22" customHeight="1" spans="1:22">
      <c r="A21" s="6" t="s">
        <v>231</v>
      </c>
      <c r="B21" s="6" t="s">
        <v>234</v>
      </c>
      <c r="C21" s="24"/>
      <c r="D21" s="24"/>
      <c r="E21" s="24"/>
      <c r="F21" s="24"/>
      <c r="G21" s="24"/>
      <c r="H21" s="24"/>
      <c r="I21" s="24"/>
      <c r="J21" s="24"/>
      <c r="K21" s="24"/>
      <c r="L21" s="138"/>
      <c r="M21" s="9" t="s">
        <v>234</v>
      </c>
      <c r="N21" s="26"/>
      <c r="O21" s="25"/>
      <c r="P21" s="11" t="s">
        <v>234</v>
      </c>
      <c r="Q21" s="27"/>
      <c r="R21" s="27"/>
      <c r="S21" s="27"/>
      <c r="T21" s="27"/>
      <c r="U21" s="27"/>
      <c r="V21" s="29"/>
    </row>
    <row r="22" s="134" customFormat="1" ht="22" customHeight="1" spans="1:22">
      <c r="A22" s="6" t="s">
        <v>231</v>
      </c>
      <c r="B22" s="6" t="s">
        <v>235</v>
      </c>
      <c r="C22" s="24"/>
      <c r="D22" s="24"/>
      <c r="E22" s="24"/>
      <c r="F22" s="24"/>
      <c r="G22" s="24"/>
      <c r="H22" s="24"/>
      <c r="I22" s="24"/>
      <c r="J22" s="24"/>
      <c r="K22" s="24"/>
      <c r="L22" s="138"/>
      <c r="M22" s="9" t="s">
        <v>235</v>
      </c>
      <c r="N22" s="26"/>
      <c r="O22" s="25"/>
      <c r="P22" s="11" t="s">
        <v>235</v>
      </c>
      <c r="Q22" s="27"/>
      <c r="R22" s="27"/>
      <c r="S22" s="27"/>
      <c r="T22" s="27"/>
      <c r="U22" s="27"/>
      <c r="V22" s="29"/>
    </row>
    <row r="23" s="134" customFormat="1" ht="22" customHeight="1" spans="1:22">
      <c r="A23" s="6" t="s">
        <v>231</v>
      </c>
      <c r="B23" s="6" t="s">
        <v>236</v>
      </c>
      <c r="C23" s="24"/>
      <c r="D23" s="24"/>
      <c r="E23" s="24"/>
      <c r="F23" s="24"/>
      <c r="G23" s="24"/>
      <c r="H23" s="24"/>
      <c r="I23" s="24"/>
      <c r="J23" s="24"/>
      <c r="K23" s="24"/>
      <c r="L23" s="138"/>
      <c r="M23" s="9" t="s">
        <v>236</v>
      </c>
      <c r="N23" s="26"/>
      <c r="O23" s="25"/>
      <c r="P23" s="11" t="s">
        <v>236</v>
      </c>
      <c r="Q23" s="27"/>
      <c r="R23" s="27"/>
      <c r="S23" s="27"/>
      <c r="T23" s="27"/>
      <c r="U23" s="27"/>
      <c r="V23" s="29"/>
    </row>
    <row r="24" s="134" customFormat="1" ht="22" customHeight="1" spans="1:22">
      <c r="A24" s="6" t="s">
        <v>231</v>
      </c>
      <c r="B24" s="6" t="s">
        <v>237</v>
      </c>
      <c r="C24" s="24"/>
      <c r="D24" s="24"/>
      <c r="E24" s="24"/>
      <c r="F24" s="24"/>
      <c r="G24" s="24"/>
      <c r="H24" s="24"/>
      <c r="I24" s="24"/>
      <c r="J24" s="24"/>
      <c r="K24" s="24"/>
      <c r="L24" s="138"/>
      <c r="M24" s="9" t="s">
        <v>237</v>
      </c>
      <c r="N24" s="26"/>
      <c r="O24" s="25"/>
      <c r="P24" s="11" t="s">
        <v>237</v>
      </c>
      <c r="Q24" s="27"/>
      <c r="R24" s="27"/>
      <c r="S24" s="27"/>
      <c r="T24" s="27"/>
      <c r="U24" s="27"/>
      <c r="V24" s="29"/>
    </row>
    <row r="25" s="134" customFormat="1" ht="22" customHeight="1" spans="1:22">
      <c r="A25" s="6" t="s">
        <v>231</v>
      </c>
      <c r="B25" s="6" t="s">
        <v>238</v>
      </c>
      <c r="C25" s="24"/>
      <c r="D25" s="24"/>
      <c r="E25" s="24"/>
      <c r="F25" s="24"/>
      <c r="G25" s="24"/>
      <c r="H25" s="24"/>
      <c r="I25" s="24"/>
      <c r="J25" s="24"/>
      <c r="K25" s="24"/>
      <c r="L25" s="138"/>
      <c r="M25" s="9" t="s">
        <v>238</v>
      </c>
      <c r="N25" s="26"/>
      <c r="O25" s="25"/>
      <c r="P25" s="11" t="s">
        <v>238</v>
      </c>
      <c r="Q25" s="27"/>
      <c r="R25" s="27"/>
      <c r="S25" s="27"/>
      <c r="T25" s="27"/>
      <c r="U25" s="27"/>
      <c r="V25" s="29"/>
    </row>
    <row r="26" s="134" customFormat="1" ht="22" customHeight="1" spans="1:22">
      <c r="A26" s="6" t="s">
        <v>231</v>
      </c>
      <c r="B26" s="6" t="s">
        <v>239</v>
      </c>
      <c r="C26" s="24"/>
      <c r="D26" s="24"/>
      <c r="E26" s="24"/>
      <c r="F26" s="24"/>
      <c r="G26" s="24"/>
      <c r="H26" s="24"/>
      <c r="I26" s="24"/>
      <c r="J26" s="24"/>
      <c r="K26" s="24"/>
      <c r="L26" s="138"/>
      <c r="M26" s="9" t="s">
        <v>239</v>
      </c>
      <c r="N26" s="26"/>
      <c r="O26" s="25"/>
      <c r="P26" s="11" t="s">
        <v>239</v>
      </c>
      <c r="Q26" s="27"/>
      <c r="R26" s="27"/>
      <c r="S26" s="27"/>
      <c r="T26" s="27"/>
      <c r="U26" s="27"/>
      <c r="V26" s="29"/>
    </row>
    <row r="27" s="134" customFormat="1" ht="22" customHeight="1" spans="1:22">
      <c r="A27" s="6" t="s">
        <v>231</v>
      </c>
      <c r="B27" s="6" t="s">
        <v>240</v>
      </c>
      <c r="C27" s="24"/>
      <c r="D27" s="24"/>
      <c r="E27" s="24"/>
      <c r="F27" s="24"/>
      <c r="G27" s="24"/>
      <c r="H27" s="24"/>
      <c r="I27" s="24"/>
      <c r="J27" s="24"/>
      <c r="K27" s="24"/>
      <c r="L27" s="138"/>
      <c r="M27" s="9" t="s">
        <v>240</v>
      </c>
      <c r="N27" s="26"/>
      <c r="O27" s="25"/>
      <c r="P27" s="11" t="s">
        <v>240</v>
      </c>
      <c r="Q27" s="27"/>
      <c r="R27" s="27"/>
      <c r="S27" s="27"/>
      <c r="T27" s="27"/>
      <c r="U27" s="27"/>
      <c r="V27" s="29"/>
    </row>
    <row r="28" s="134" customFormat="1" ht="22" customHeight="1" spans="1:22">
      <c r="A28" s="6" t="s">
        <v>231</v>
      </c>
      <c r="B28" s="6" t="s">
        <v>241</v>
      </c>
      <c r="C28" s="24"/>
      <c r="D28" s="24"/>
      <c r="E28" s="24"/>
      <c r="F28" s="24"/>
      <c r="G28" s="24"/>
      <c r="H28" s="24"/>
      <c r="I28" s="24"/>
      <c r="J28" s="24"/>
      <c r="K28" s="24"/>
      <c r="L28" s="138"/>
      <c r="M28" s="9" t="s">
        <v>241</v>
      </c>
      <c r="N28" s="26"/>
      <c r="O28" s="25"/>
      <c r="P28" s="11" t="s">
        <v>241</v>
      </c>
      <c r="Q28" s="27"/>
      <c r="R28" s="27"/>
      <c r="S28" s="27"/>
      <c r="T28" s="27"/>
      <c r="U28" s="27"/>
      <c r="V28" s="29"/>
    </row>
    <row r="29" s="134" customFormat="1" ht="22" customHeight="1" spans="1:22">
      <c r="A29" s="6" t="s">
        <v>231</v>
      </c>
      <c r="B29" s="6" t="s">
        <v>242</v>
      </c>
      <c r="C29" s="24"/>
      <c r="D29" s="24"/>
      <c r="E29" s="24"/>
      <c r="F29" s="24"/>
      <c r="G29" s="24"/>
      <c r="H29" s="24"/>
      <c r="I29" s="24"/>
      <c r="J29" s="24"/>
      <c r="K29" s="24"/>
      <c r="L29" s="138"/>
      <c r="M29" s="9" t="s">
        <v>242</v>
      </c>
      <c r="N29" s="26"/>
      <c r="O29" s="25"/>
      <c r="P29" s="11" t="s">
        <v>242</v>
      </c>
      <c r="Q29" s="27"/>
      <c r="R29" s="27"/>
      <c r="S29" s="27"/>
      <c r="T29" s="27"/>
      <c r="U29" s="27"/>
      <c r="V29" s="29"/>
    </row>
    <row r="30" s="134" customFormat="1" ht="22" customHeight="1" spans="1:22">
      <c r="A30" s="6" t="s">
        <v>231</v>
      </c>
      <c r="B30" s="6" t="s">
        <v>243</v>
      </c>
      <c r="C30" s="24"/>
      <c r="D30" s="24"/>
      <c r="E30" s="24"/>
      <c r="F30" s="24"/>
      <c r="G30" s="24"/>
      <c r="H30" s="24"/>
      <c r="I30" s="24"/>
      <c r="J30" s="24"/>
      <c r="K30" s="24"/>
      <c r="L30" s="138"/>
      <c r="M30" s="9" t="s">
        <v>243</v>
      </c>
      <c r="N30" s="26"/>
      <c r="O30" s="25"/>
      <c r="P30" s="11" t="s">
        <v>243</v>
      </c>
      <c r="Q30" s="27"/>
      <c r="R30" s="27"/>
      <c r="S30" s="27"/>
      <c r="T30" s="27"/>
      <c r="U30" s="27"/>
      <c r="V30" s="29"/>
    </row>
    <row r="31" s="134" customFormat="1" ht="22" customHeight="1" spans="1:22">
      <c r="A31" s="6" t="s">
        <v>231</v>
      </c>
      <c r="B31" s="6" t="s">
        <v>244</v>
      </c>
      <c r="C31" s="24"/>
      <c r="D31" s="24"/>
      <c r="E31" s="24"/>
      <c r="F31" s="24"/>
      <c r="G31" s="24"/>
      <c r="H31" s="24"/>
      <c r="I31" s="24"/>
      <c r="J31" s="24"/>
      <c r="K31" s="24"/>
      <c r="L31" s="138"/>
      <c r="M31" s="9" t="s">
        <v>244</v>
      </c>
      <c r="N31" s="26"/>
      <c r="O31" s="25"/>
      <c r="P31" s="11" t="s">
        <v>244</v>
      </c>
      <c r="Q31" s="27"/>
      <c r="R31" s="27"/>
      <c r="S31" s="27"/>
      <c r="T31" s="27"/>
      <c r="U31" s="27"/>
      <c r="V31" s="29"/>
    </row>
    <row r="32" s="134" customFormat="1" ht="22" customHeight="1" spans="1:22">
      <c r="A32" s="6" t="s">
        <v>231</v>
      </c>
      <c r="B32" s="6" t="s">
        <v>245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9" t="s">
        <v>245</v>
      </c>
      <c r="N32" s="26"/>
      <c r="O32" s="25"/>
      <c r="P32" s="11" t="s">
        <v>245</v>
      </c>
      <c r="Q32" s="27"/>
      <c r="R32" s="27"/>
      <c r="S32" s="27"/>
      <c r="T32" s="27"/>
      <c r="U32" s="27"/>
      <c r="V32" s="29"/>
    </row>
    <row r="33" s="134" customFormat="1" spans="13:22">
      <c r="M33" s="135"/>
      <c r="N33" s="135"/>
      <c r="O33" s="135"/>
      <c r="P33" s="135"/>
      <c r="Q33" s="136"/>
      <c r="R33" s="136"/>
      <c r="S33" s="136"/>
      <c r="T33" s="136"/>
      <c r="U33" s="136"/>
      <c r="V33" s="137"/>
    </row>
    <row r="34" s="134" customFormat="1" spans="13:22">
      <c r="M34" s="135"/>
      <c r="N34" s="135"/>
      <c r="O34" s="135"/>
      <c r="P34" s="135"/>
      <c r="Q34" s="136"/>
      <c r="R34" s="136"/>
      <c r="S34" s="136"/>
      <c r="T34" s="136"/>
      <c r="U34" s="136"/>
      <c r="V34" s="137"/>
    </row>
    <row r="35" s="134" customFormat="1" spans="13:22">
      <c r="M35" s="135"/>
      <c r="N35" s="135"/>
      <c r="O35" s="135"/>
      <c r="P35" s="135"/>
      <c r="Q35" s="136"/>
      <c r="R35" s="136"/>
      <c r="S35" s="136"/>
      <c r="T35" s="136"/>
      <c r="U35" s="136"/>
      <c r="V35" s="137"/>
    </row>
    <row r="36" s="134" customFormat="1" spans="13:22">
      <c r="M36" s="135"/>
      <c r="N36" s="135"/>
      <c r="O36" s="135"/>
      <c r="P36" s="135"/>
      <c r="Q36" s="136"/>
      <c r="R36" s="136"/>
      <c r="S36" s="136"/>
      <c r="T36" s="136"/>
      <c r="U36" s="136"/>
      <c r="V36" s="137"/>
    </row>
    <row r="37" s="134" customFormat="1" spans="13:22">
      <c r="M37" s="135"/>
      <c r="N37" s="135"/>
      <c r="O37" s="135"/>
      <c r="P37" s="135"/>
      <c r="Q37" s="136"/>
      <c r="R37" s="136"/>
      <c r="S37" s="136"/>
      <c r="T37" s="136"/>
      <c r="U37" s="136"/>
      <c r="V37" s="137"/>
    </row>
    <row r="38" s="134" customFormat="1" spans="13:22">
      <c r="M38" s="135"/>
      <c r="N38" s="135"/>
      <c r="O38" s="135"/>
      <c r="P38" s="135"/>
      <c r="Q38" s="136"/>
      <c r="R38" s="136"/>
      <c r="S38" s="136"/>
      <c r="T38" s="136"/>
      <c r="U38" s="136"/>
      <c r="V38" s="137"/>
    </row>
    <row r="39" s="134" customFormat="1" spans="13:22">
      <c r="M39" s="135"/>
      <c r="N39" s="135"/>
      <c r="O39" s="135"/>
      <c r="P39" s="135"/>
      <c r="Q39" s="136"/>
      <c r="R39" s="136"/>
      <c r="S39" s="136"/>
      <c r="T39" s="136"/>
      <c r="U39" s="136"/>
      <c r="V39" s="137"/>
    </row>
    <row r="40" s="134" customFormat="1" spans="13:22">
      <c r="M40" s="135"/>
      <c r="N40" s="135"/>
      <c r="O40" s="135"/>
      <c r="P40" s="135"/>
      <c r="Q40" s="136"/>
      <c r="R40" s="136"/>
      <c r="S40" s="136"/>
      <c r="T40" s="136"/>
      <c r="U40" s="136"/>
      <c r="V40" s="137"/>
    </row>
    <row r="41" s="134" customFormat="1" spans="13:22">
      <c r="M41" s="135"/>
      <c r="N41" s="135"/>
      <c r="O41" s="135"/>
      <c r="P41" s="135"/>
      <c r="Q41" s="136"/>
      <c r="R41" s="136"/>
      <c r="S41" s="136"/>
      <c r="T41" s="136"/>
      <c r="U41" s="136"/>
      <c r="V41" s="137"/>
    </row>
    <row r="42" s="134" customFormat="1" spans="13:22">
      <c r="M42" s="135"/>
      <c r="N42" s="135"/>
      <c r="O42" s="135"/>
      <c r="P42" s="135"/>
      <c r="Q42" s="136"/>
      <c r="R42" s="136"/>
      <c r="S42" s="136"/>
      <c r="T42" s="136"/>
      <c r="U42" s="136"/>
      <c r="V42" s="137"/>
    </row>
    <row r="43" s="134" customFormat="1" spans="13:22">
      <c r="M43" s="135"/>
      <c r="N43" s="135"/>
      <c r="O43" s="135"/>
      <c r="P43" s="135"/>
      <c r="Q43" s="136"/>
      <c r="R43" s="136"/>
      <c r="S43" s="136"/>
      <c r="T43" s="136"/>
      <c r="U43" s="136"/>
      <c r="V43" s="137"/>
    </row>
    <row r="44" s="134" customFormat="1" spans="13:22">
      <c r="M44" s="135"/>
      <c r="N44" s="135"/>
      <c r="O44" s="135"/>
      <c r="P44" s="135"/>
      <c r="Q44" s="136"/>
      <c r="R44" s="136"/>
      <c r="S44" s="136"/>
      <c r="T44" s="136"/>
      <c r="U44" s="136"/>
      <c r="V44" s="137"/>
    </row>
    <row r="45" s="134" customFormat="1" spans="13:22">
      <c r="M45" s="135"/>
      <c r="N45" s="135"/>
      <c r="O45" s="135"/>
      <c r="P45" s="135"/>
      <c r="Q45" s="136"/>
      <c r="R45" s="136"/>
      <c r="S45" s="136"/>
      <c r="T45" s="136"/>
      <c r="U45" s="136"/>
      <c r="V45" s="137"/>
    </row>
    <row r="46" s="134" customFormat="1" spans="13:22">
      <c r="M46" s="135"/>
      <c r="N46" s="135"/>
      <c r="O46" s="135"/>
      <c r="P46" s="135"/>
      <c r="Q46" s="136"/>
      <c r="R46" s="136"/>
      <c r="S46" s="136"/>
      <c r="T46" s="136"/>
      <c r="U46" s="136"/>
      <c r="V46" s="137"/>
    </row>
    <row r="47" s="134" customFormat="1" spans="13:22">
      <c r="M47" s="135"/>
      <c r="N47" s="135"/>
      <c r="O47" s="135"/>
      <c r="P47" s="135"/>
      <c r="Q47" s="136"/>
      <c r="R47" s="136"/>
      <c r="S47" s="136"/>
      <c r="T47" s="136"/>
      <c r="U47" s="136"/>
      <c r="V47" s="137"/>
    </row>
    <row r="48" s="134" customFormat="1" spans="13:22">
      <c r="M48" s="135"/>
      <c r="N48" s="135"/>
      <c r="O48" s="135"/>
      <c r="P48" s="135"/>
      <c r="Q48" s="136"/>
      <c r="R48" s="136"/>
      <c r="S48" s="136"/>
      <c r="T48" s="136"/>
      <c r="U48" s="136"/>
      <c r="V48" s="137"/>
    </row>
    <row r="49" s="134" customFormat="1" spans="13:22">
      <c r="M49" s="135"/>
      <c r="N49" s="135"/>
      <c r="O49" s="135"/>
      <c r="P49" s="135"/>
      <c r="Q49" s="136"/>
      <c r="R49" s="136"/>
      <c r="S49" s="136"/>
      <c r="T49" s="136"/>
      <c r="U49" s="136"/>
      <c r="V49" s="137"/>
    </row>
    <row r="50" s="134" customFormat="1" spans="13:22">
      <c r="M50" s="135"/>
      <c r="N50" s="135"/>
      <c r="O50" s="135"/>
      <c r="P50" s="135"/>
      <c r="Q50" s="136"/>
      <c r="R50" s="136"/>
      <c r="S50" s="136"/>
      <c r="T50" s="136"/>
      <c r="U50" s="136"/>
      <c r="V50" s="137"/>
    </row>
    <row r="51" s="134" customFormat="1" spans="13:22">
      <c r="M51" s="135"/>
      <c r="N51" s="135"/>
      <c r="O51" s="135"/>
      <c r="P51" s="135"/>
      <c r="Q51" s="136"/>
      <c r="R51" s="136"/>
      <c r="S51" s="136"/>
      <c r="T51" s="136"/>
      <c r="U51" s="136"/>
      <c r="V51" s="137"/>
    </row>
    <row r="52" s="134" customFormat="1" spans="13:22">
      <c r="M52" s="135"/>
      <c r="N52" s="135"/>
      <c r="O52" s="135"/>
      <c r="P52" s="135"/>
      <c r="Q52" s="136"/>
      <c r="R52" s="136"/>
      <c r="S52" s="136"/>
      <c r="T52" s="136"/>
      <c r="U52" s="136"/>
      <c r="V52" s="137"/>
    </row>
    <row r="53" s="134" customFormat="1" spans="13:22">
      <c r="M53" s="135"/>
      <c r="N53" s="135"/>
      <c r="O53" s="135"/>
      <c r="P53" s="135"/>
      <c r="Q53" s="136"/>
      <c r="R53" s="136"/>
      <c r="S53" s="136"/>
      <c r="T53" s="136"/>
      <c r="U53" s="136"/>
      <c r="V53" s="137"/>
    </row>
    <row r="54" s="134" customFormat="1" spans="13:22">
      <c r="M54" s="135"/>
      <c r="N54" s="135"/>
      <c r="O54" s="135"/>
      <c r="P54" s="135"/>
      <c r="Q54" s="136"/>
      <c r="R54" s="136"/>
      <c r="S54" s="136"/>
      <c r="T54" s="136"/>
      <c r="U54" s="136"/>
      <c r="V54" s="137"/>
    </row>
    <row r="55" s="134" customFormat="1" spans="13:22">
      <c r="M55" s="135"/>
      <c r="N55" s="135"/>
      <c r="O55" s="135"/>
      <c r="P55" s="135"/>
      <c r="Q55" s="136"/>
      <c r="R55" s="136"/>
      <c r="S55" s="136"/>
      <c r="T55" s="136"/>
      <c r="U55" s="136"/>
      <c r="V55" s="137"/>
    </row>
    <row r="56" s="134" customFormat="1" spans="13:22">
      <c r="M56" s="135"/>
      <c r="N56" s="135"/>
      <c r="O56" s="135"/>
      <c r="P56" s="135"/>
      <c r="Q56" s="136"/>
      <c r="R56" s="136"/>
      <c r="S56" s="136"/>
      <c r="T56" s="136"/>
      <c r="U56" s="136"/>
      <c r="V56" s="137"/>
    </row>
    <row r="57" s="134" customFormat="1" spans="13:22">
      <c r="M57" s="135"/>
      <c r="N57" s="135"/>
      <c r="O57" s="135"/>
      <c r="P57" s="135"/>
      <c r="Q57" s="136"/>
      <c r="R57" s="136"/>
      <c r="S57" s="136"/>
      <c r="T57" s="136"/>
      <c r="U57" s="136"/>
      <c r="V57" s="137"/>
    </row>
    <row r="58" s="134" customFormat="1" spans="13:22">
      <c r="M58" s="135"/>
      <c r="N58" s="135"/>
      <c r="O58" s="135"/>
      <c r="P58" s="135"/>
      <c r="Q58" s="136"/>
      <c r="R58" s="136"/>
      <c r="S58" s="136"/>
      <c r="T58" s="136"/>
      <c r="U58" s="136"/>
      <c r="V58" s="137"/>
    </row>
    <row r="59" s="134" customFormat="1" spans="13:22">
      <c r="M59" s="135"/>
      <c r="N59" s="135"/>
      <c r="O59" s="135"/>
      <c r="P59" s="135"/>
      <c r="Q59" s="136"/>
      <c r="R59" s="136"/>
      <c r="S59" s="136"/>
      <c r="T59" s="136"/>
      <c r="U59" s="136"/>
      <c r="V59" s="137"/>
    </row>
    <row r="60" s="134" customFormat="1" spans="13:22">
      <c r="M60" s="135"/>
      <c r="N60" s="135"/>
      <c r="O60" s="135"/>
      <c r="P60" s="135"/>
      <c r="Q60" s="136"/>
      <c r="R60" s="136"/>
      <c r="S60" s="136"/>
      <c r="T60" s="136"/>
      <c r="U60" s="136"/>
      <c r="V60" s="137"/>
    </row>
    <row r="61" s="134" customFormat="1" spans="13:22">
      <c r="M61" s="135"/>
      <c r="N61" s="135"/>
      <c r="O61" s="135"/>
      <c r="P61" s="135"/>
      <c r="Q61" s="136"/>
      <c r="R61" s="136"/>
      <c r="S61" s="136"/>
      <c r="T61" s="136"/>
      <c r="U61" s="136"/>
      <c r="V61" s="137"/>
    </row>
    <row r="62" s="134" customFormat="1" spans="13:22">
      <c r="M62" s="135"/>
      <c r="N62" s="135"/>
      <c r="O62" s="135"/>
      <c r="P62" s="135"/>
      <c r="Q62" s="136"/>
      <c r="R62" s="136"/>
      <c r="S62" s="136"/>
      <c r="T62" s="136"/>
      <c r="U62" s="136"/>
      <c r="V62" s="137"/>
    </row>
    <row r="63" s="134" customFormat="1" spans="13:22">
      <c r="M63" s="135"/>
      <c r="N63" s="135"/>
      <c r="O63" s="135"/>
      <c r="P63" s="135"/>
      <c r="Q63" s="136"/>
      <c r="R63" s="136"/>
      <c r="S63" s="136"/>
      <c r="T63" s="136"/>
      <c r="U63" s="136"/>
      <c r="V63" s="137"/>
    </row>
    <row r="64" s="134" customFormat="1" spans="13:22">
      <c r="M64" s="135"/>
      <c r="N64" s="135"/>
      <c r="O64" s="135"/>
      <c r="P64" s="135"/>
      <c r="Q64" s="136"/>
      <c r="R64" s="136"/>
      <c r="S64" s="136"/>
      <c r="T64" s="136"/>
      <c r="U64" s="136"/>
      <c r="V64" s="137"/>
    </row>
    <row r="65" s="134" customFormat="1" spans="13:22">
      <c r="M65" s="135"/>
      <c r="N65" s="135"/>
      <c r="O65" s="135"/>
      <c r="P65" s="135"/>
      <c r="Q65" s="136"/>
      <c r="R65" s="136"/>
      <c r="S65" s="136"/>
      <c r="T65" s="136"/>
      <c r="U65" s="136"/>
      <c r="V65" s="137"/>
    </row>
    <row r="66" s="134" customFormat="1" spans="13:22">
      <c r="M66" s="135"/>
      <c r="N66" s="135"/>
      <c r="O66" s="135"/>
      <c r="P66" s="135"/>
      <c r="Q66" s="136"/>
      <c r="R66" s="136"/>
      <c r="S66" s="136"/>
      <c r="T66" s="136"/>
      <c r="U66" s="136"/>
      <c r="V66" s="137"/>
    </row>
    <row r="67" s="134" customFormat="1" spans="13:22">
      <c r="M67" s="135"/>
      <c r="N67" s="135"/>
      <c r="O67" s="135"/>
      <c r="P67" s="135"/>
      <c r="Q67" s="136"/>
      <c r="R67" s="136"/>
      <c r="S67" s="136"/>
      <c r="T67" s="136"/>
      <c r="U67" s="136"/>
      <c r="V67" s="137"/>
    </row>
    <row r="68" s="134" customFormat="1" spans="13:22">
      <c r="M68" s="135"/>
      <c r="N68" s="135"/>
      <c r="O68" s="135"/>
      <c r="P68" s="135"/>
      <c r="Q68" s="136"/>
      <c r="R68" s="136"/>
      <c r="S68" s="136"/>
      <c r="T68" s="136"/>
      <c r="U68" s="136"/>
      <c r="V68" s="137"/>
    </row>
  </sheetData>
  <mergeCells count="12">
    <mergeCell ref="C3:K3"/>
    <mergeCell ref="Q3:U3"/>
    <mergeCell ref="A3:A4"/>
    <mergeCell ref="B3:B4"/>
    <mergeCell ref="L3:L4"/>
    <mergeCell ref="M3:M4"/>
    <mergeCell ref="O3:O4"/>
    <mergeCell ref="P3:P4"/>
    <mergeCell ref="V3:V4"/>
    <mergeCell ref="A1:L2"/>
    <mergeCell ref="M1:O2"/>
    <mergeCell ref="P1:V2"/>
  </mergeCells>
  <conditionalFormatting sqref="B5:B18">
    <cfRule type="duplicateValues" dxfId="0" priority="3"/>
  </conditionalFormatting>
  <conditionalFormatting sqref="M5:M18">
    <cfRule type="duplicateValues" dxfId="0" priority="2"/>
  </conditionalFormatting>
  <conditionalFormatting sqref="P5:P18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8"/>
  <sheetViews>
    <sheetView workbookViewId="0">
      <selection activeCell="R9" sqref="R9"/>
    </sheetView>
  </sheetViews>
  <sheetFormatPr defaultColWidth="9" defaultRowHeight="14.25"/>
  <cols>
    <col min="1" max="1" width="8.2" style="17" customWidth="1"/>
    <col min="2" max="2" width="8.80833333333333" style="17" customWidth="1"/>
    <col min="3" max="3" width="6.5" style="17" customWidth="1"/>
    <col min="4" max="5" width="6" style="17" customWidth="1"/>
    <col min="6" max="6" width="6.125" style="17" customWidth="1"/>
    <col min="7" max="7" width="6" style="17" customWidth="1"/>
    <col min="8" max="8" width="6.125" style="17" customWidth="1"/>
    <col min="9" max="10" width="5.5" style="17" customWidth="1"/>
    <col min="11" max="11" width="6.625" style="17" customWidth="1"/>
    <col min="12" max="12" width="5.875" style="17" customWidth="1"/>
    <col min="13" max="13" width="9.025" style="118" customWidth="1"/>
    <col min="14" max="14" width="6.5" style="119" customWidth="1"/>
    <col min="15" max="15" width="5" style="118" customWidth="1"/>
    <col min="16" max="16" width="8.55" style="118" customWidth="1"/>
    <col min="17" max="18" width="6.375" style="119" customWidth="1"/>
    <col min="19" max="21" width="6.5" style="119" customWidth="1"/>
    <col min="22" max="22" width="5.25" style="118" customWidth="1"/>
    <col min="23" max="16384" width="9" style="17"/>
  </cols>
  <sheetData>
    <row r="1" s="17" customFormat="1" spans="1:22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9" t="s">
        <v>1</v>
      </c>
      <c r="N1" s="10"/>
      <c r="O1" s="9"/>
      <c r="P1" s="83" t="s">
        <v>85</v>
      </c>
      <c r="Q1" s="88"/>
      <c r="R1" s="88"/>
      <c r="S1" s="88"/>
      <c r="T1" s="88"/>
      <c r="U1" s="88"/>
      <c r="V1" s="89"/>
    </row>
    <row r="2" s="17" customFormat="1" spans="1:2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9"/>
      <c r="N2" s="10"/>
      <c r="O2" s="9"/>
      <c r="P2" s="84"/>
      <c r="Q2" s="90"/>
      <c r="R2" s="90"/>
      <c r="S2" s="90"/>
      <c r="T2" s="90"/>
      <c r="U2" s="90"/>
      <c r="V2" s="91"/>
    </row>
    <row r="3" s="17" customFormat="1" ht="27" customHeight="1" spans="1:22">
      <c r="A3" s="120" t="s">
        <v>2</v>
      </c>
      <c r="B3" s="120" t="s">
        <v>3</v>
      </c>
      <c r="C3" s="121" t="s">
        <v>4</v>
      </c>
      <c r="D3" s="122"/>
      <c r="E3" s="122"/>
      <c r="F3" s="122"/>
      <c r="G3" s="122"/>
      <c r="H3" s="122"/>
      <c r="I3" s="122"/>
      <c r="J3" s="122"/>
      <c r="K3" s="125"/>
      <c r="L3" s="126" t="s">
        <v>5</v>
      </c>
      <c r="M3" s="9" t="s">
        <v>3</v>
      </c>
      <c r="N3" s="10" t="s">
        <v>6</v>
      </c>
      <c r="O3" s="127" t="s">
        <v>5</v>
      </c>
      <c r="P3" s="11" t="s">
        <v>3</v>
      </c>
      <c r="Q3" s="12" t="s">
        <v>86</v>
      </c>
      <c r="R3" s="12"/>
      <c r="S3" s="12"/>
      <c r="T3" s="12"/>
      <c r="U3" s="12"/>
      <c r="V3" s="132" t="s">
        <v>5</v>
      </c>
    </row>
    <row r="4" s="17" customFormat="1" ht="42.75" spans="1:22">
      <c r="A4" s="120"/>
      <c r="B4" s="120"/>
      <c r="C4" s="120" t="s">
        <v>7</v>
      </c>
      <c r="D4" s="120" t="s">
        <v>8</v>
      </c>
      <c r="E4" s="120" t="s">
        <v>9</v>
      </c>
      <c r="F4" s="120" t="s">
        <v>10</v>
      </c>
      <c r="G4" s="120" t="s">
        <v>11</v>
      </c>
      <c r="H4" s="120" t="s">
        <v>12</v>
      </c>
      <c r="I4" s="120" t="s">
        <v>13</v>
      </c>
      <c r="J4" s="120" t="s">
        <v>14</v>
      </c>
      <c r="K4" s="120" t="s">
        <v>15</v>
      </c>
      <c r="L4" s="128"/>
      <c r="M4" s="9"/>
      <c r="N4" s="10" t="s">
        <v>16</v>
      </c>
      <c r="O4" s="129"/>
      <c r="P4" s="11"/>
      <c r="Q4" s="12" t="s">
        <v>87</v>
      </c>
      <c r="R4" s="12" t="s">
        <v>88</v>
      </c>
      <c r="S4" s="12" t="s">
        <v>89</v>
      </c>
      <c r="T4" s="12" t="s">
        <v>90</v>
      </c>
      <c r="U4" s="12" t="s">
        <v>91</v>
      </c>
      <c r="V4" s="133"/>
    </row>
    <row r="5" s="77" customFormat="1" ht="22" customHeight="1" spans="1:22">
      <c r="A5" s="123" t="s">
        <v>246</v>
      </c>
      <c r="B5" s="124" t="s">
        <v>247</v>
      </c>
      <c r="C5" s="7"/>
      <c r="D5" s="7"/>
      <c r="E5" s="7"/>
      <c r="F5" s="7"/>
      <c r="G5" s="7"/>
      <c r="H5" s="7"/>
      <c r="I5" s="7"/>
      <c r="J5" s="7"/>
      <c r="K5" s="7"/>
      <c r="L5" s="6"/>
      <c r="M5" s="130" t="s">
        <v>247</v>
      </c>
      <c r="N5" s="10"/>
      <c r="O5" s="9"/>
      <c r="P5" s="131" t="s">
        <v>247</v>
      </c>
      <c r="Q5" s="12"/>
      <c r="R5" s="12"/>
      <c r="S5" s="12"/>
      <c r="T5" s="12"/>
      <c r="U5" s="12"/>
      <c r="V5" s="11"/>
    </row>
    <row r="6" s="77" customFormat="1" ht="22" customHeight="1" spans="1:22">
      <c r="A6" s="123" t="s">
        <v>246</v>
      </c>
      <c r="B6" s="124" t="s">
        <v>248</v>
      </c>
      <c r="C6" s="7"/>
      <c r="D6" s="7"/>
      <c r="E6" s="7"/>
      <c r="F6" s="7"/>
      <c r="G6" s="7"/>
      <c r="H6" s="7"/>
      <c r="I6" s="7"/>
      <c r="J6" s="7"/>
      <c r="K6" s="7"/>
      <c r="L6" s="6"/>
      <c r="M6" s="130" t="s">
        <v>248</v>
      </c>
      <c r="N6" s="10"/>
      <c r="O6" s="9"/>
      <c r="P6" s="131" t="s">
        <v>248</v>
      </c>
      <c r="Q6" s="12"/>
      <c r="R6" s="12"/>
      <c r="S6" s="12"/>
      <c r="T6" s="12"/>
      <c r="U6" s="12"/>
      <c r="V6" s="11"/>
    </row>
    <row r="7" s="77" customFormat="1" ht="22" customHeight="1" spans="1:22">
      <c r="A7" s="123" t="s">
        <v>246</v>
      </c>
      <c r="B7" s="124" t="s">
        <v>249</v>
      </c>
      <c r="C7" s="7"/>
      <c r="D7" s="7"/>
      <c r="E7" s="7"/>
      <c r="F7" s="7"/>
      <c r="G7" s="7"/>
      <c r="H7" s="7"/>
      <c r="I7" s="7"/>
      <c r="J7" s="7"/>
      <c r="K7" s="7"/>
      <c r="L7" s="6"/>
      <c r="M7" s="130" t="s">
        <v>249</v>
      </c>
      <c r="N7" s="10"/>
      <c r="O7" s="9"/>
      <c r="P7" s="131" t="s">
        <v>249</v>
      </c>
      <c r="Q7" s="12"/>
      <c r="R7" s="12"/>
      <c r="S7" s="12"/>
      <c r="T7" s="12"/>
      <c r="U7" s="12"/>
      <c r="V7" s="11"/>
    </row>
    <row r="8" s="77" customFormat="1" ht="22" customHeight="1" spans="1:22">
      <c r="A8" s="123" t="s">
        <v>246</v>
      </c>
      <c r="B8" s="124" t="s">
        <v>250</v>
      </c>
      <c r="C8" s="7"/>
      <c r="D8" s="7"/>
      <c r="E8" s="7"/>
      <c r="F8" s="7"/>
      <c r="G8" s="7"/>
      <c r="H8" s="7"/>
      <c r="I8" s="7"/>
      <c r="J8" s="7"/>
      <c r="K8" s="7"/>
      <c r="L8" s="6"/>
      <c r="M8" s="130" t="s">
        <v>250</v>
      </c>
      <c r="N8" s="10"/>
      <c r="O8" s="9"/>
      <c r="P8" s="131" t="s">
        <v>250</v>
      </c>
      <c r="Q8" s="12"/>
      <c r="R8" s="12"/>
      <c r="S8" s="12"/>
      <c r="T8" s="12"/>
      <c r="U8" s="12"/>
      <c r="V8" s="11"/>
    </row>
    <row r="9" s="77" customFormat="1" ht="22" customHeight="1" spans="1:22">
      <c r="A9" s="123" t="s">
        <v>246</v>
      </c>
      <c r="B9" s="124" t="s">
        <v>251</v>
      </c>
      <c r="C9" s="7"/>
      <c r="D9" s="7"/>
      <c r="E9" s="7"/>
      <c r="F9" s="7"/>
      <c r="G9" s="7"/>
      <c r="H9" s="7"/>
      <c r="I9" s="7"/>
      <c r="J9" s="7"/>
      <c r="K9" s="7"/>
      <c r="L9" s="6"/>
      <c r="M9" s="130" t="s">
        <v>251</v>
      </c>
      <c r="N9" s="10"/>
      <c r="O9" s="9"/>
      <c r="P9" s="131" t="s">
        <v>251</v>
      </c>
      <c r="Q9" s="12"/>
      <c r="R9" s="12"/>
      <c r="S9" s="12"/>
      <c r="T9" s="12"/>
      <c r="U9" s="12"/>
      <c r="V9" s="11"/>
    </row>
    <row r="10" s="77" customFormat="1" ht="22" customHeight="1" spans="1:22">
      <c r="A10" s="123" t="s">
        <v>246</v>
      </c>
      <c r="B10" s="124" t="s">
        <v>252</v>
      </c>
      <c r="C10" s="7"/>
      <c r="D10" s="7"/>
      <c r="E10" s="7"/>
      <c r="F10" s="7"/>
      <c r="G10" s="7"/>
      <c r="H10" s="7"/>
      <c r="I10" s="7"/>
      <c r="J10" s="7"/>
      <c r="K10" s="7"/>
      <c r="L10" s="6"/>
      <c r="M10" s="130" t="s">
        <v>252</v>
      </c>
      <c r="N10" s="10"/>
      <c r="O10" s="9"/>
      <c r="P10" s="131" t="s">
        <v>252</v>
      </c>
      <c r="Q10" s="12"/>
      <c r="R10" s="12"/>
      <c r="S10" s="12"/>
      <c r="T10" s="12"/>
      <c r="U10" s="12"/>
      <c r="V10" s="11"/>
    </row>
    <row r="11" s="77" customFormat="1" ht="22" customHeight="1" spans="1:22">
      <c r="A11" s="123" t="s">
        <v>246</v>
      </c>
      <c r="B11" s="124" t="s">
        <v>253</v>
      </c>
      <c r="C11" s="7"/>
      <c r="D11" s="7"/>
      <c r="E11" s="7"/>
      <c r="F11" s="7"/>
      <c r="G11" s="7"/>
      <c r="H11" s="7"/>
      <c r="I11" s="7"/>
      <c r="J11" s="7"/>
      <c r="K11" s="7"/>
      <c r="L11" s="6"/>
      <c r="M11" s="130" t="s">
        <v>253</v>
      </c>
      <c r="N11" s="10"/>
      <c r="O11" s="9"/>
      <c r="P11" s="131" t="s">
        <v>253</v>
      </c>
      <c r="Q11" s="12"/>
      <c r="R11" s="12"/>
      <c r="S11" s="12"/>
      <c r="T11" s="12"/>
      <c r="U11" s="12"/>
      <c r="V11" s="11"/>
    </row>
    <row r="12" s="77" customFormat="1" ht="22" customHeight="1" spans="1:22">
      <c r="A12" s="123" t="s">
        <v>246</v>
      </c>
      <c r="B12" s="124" t="s">
        <v>254</v>
      </c>
      <c r="C12" s="7"/>
      <c r="D12" s="7"/>
      <c r="E12" s="7"/>
      <c r="F12" s="7"/>
      <c r="G12" s="7"/>
      <c r="H12" s="7"/>
      <c r="I12" s="7"/>
      <c r="J12" s="7"/>
      <c r="K12" s="7"/>
      <c r="L12" s="6"/>
      <c r="M12" s="130" t="s">
        <v>254</v>
      </c>
      <c r="N12" s="10"/>
      <c r="O12" s="9"/>
      <c r="P12" s="131" t="s">
        <v>254</v>
      </c>
      <c r="Q12" s="12"/>
      <c r="R12" s="12"/>
      <c r="S12" s="12"/>
      <c r="T12" s="12"/>
      <c r="U12" s="12"/>
      <c r="V12" s="11"/>
    </row>
    <row r="13" s="77" customFormat="1" ht="22" customHeight="1" spans="1:22">
      <c r="A13" s="123" t="s">
        <v>246</v>
      </c>
      <c r="B13" s="124" t="s">
        <v>255</v>
      </c>
      <c r="C13" s="7"/>
      <c r="D13" s="7"/>
      <c r="E13" s="7"/>
      <c r="F13" s="7"/>
      <c r="G13" s="7"/>
      <c r="H13" s="7"/>
      <c r="I13" s="7"/>
      <c r="J13" s="7"/>
      <c r="K13" s="7"/>
      <c r="L13" s="6"/>
      <c r="M13" s="130" t="s">
        <v>255</v>
      </c>
      <c r="N13" s="10"/>
      <c r="O13" s="9"/>
      <c r="P13" s="131" t="s">
        <v>255</v>
      </c>
      <c r="Q13" s="12"/>
      <c r="R13" s="12"/>
      <c r="S13" s="12"/>
      <c r="T13" s="12"/>
      <c r="U13" s="12"/>
      <c r="V13" s="11"/>
    </row>
    <row r="14" s="77" customFormat="1" ht="22" customHeight="1" spans="1:22">
      <c r="A14" s="123" t="s">
        <v>246</v>
      </c>
      <c r="B14" s="124" t="s">
        <v>256</v>
      </c>
      <c r="C14" s="7"/>
      <c r="D14" s="7"/>
      <c r="E14" s="7"/>
      <c r="F14" s="7"/>
      <c r="G14" s="7"/>
      <c r="H14" s="7"/>
      <c r="I14" s="7"/>
      <c r="J14" s="7"/>
      <c r="K14" s="7"/>
      <c r="L14" s="6"/>
      <c r="M14" s="130" t="s">
        <v>256</v>
      </c>
      <c r="N14" s="10"/>
      <c r="O14" s="9"/>
      <c r="P14" s="131" t="s">
        <v>256</v>
      </c>
      <c r="Q14" s="12"/>
      <c r="R14" s="12"/>
      <c r="S14" s="12"/>
      <c r="T14" s="12"/>
      <c r="U14" s="12"/>
      <c r="V14" s="11"/>
    </row>
    <row r="15" s="77" customFormat="1" ht="22" customHeight="1" spans="1:22">
      <c r="A15" s="123" t="s">
        <v>246</v>
      </c>
      <c r="B15" s="124" t="s">
        <v>257</v>
      </c>
      <c r="C15" s="7"/>
      <c r="D15" s="7"/>
      <c r="E15" s="7"/>
      <c r="F15" s="7"/>
      <c r="G15" s="7"/>
      <c r="H15" s="7"/>
      <c r="I15" s="7"/>
      <c r="J15" s="7"/>
      <c r="K15" s="7"/>
      <c r="L15" s="6"/>
      <c r="M15" s="130" t="s">
        <v>257</v>
      </c>
      <c r="N15" s="10"/>
      <c r="O15" s="9"/>
      <c r="P15" s="131" t="s">
        <v>257</v>
      </c>
      <c r="Q15" s="12"/>
      <c r="R15" s="12"/>
      <c r="S15" s="12"/>
      <c r="T15" s="12"/>
      <c r="U15" s="12"/>
      <c r="V15" s="11"/>
    </row>
    <row r="16" s="77" customFormat="1" ht="22" customHeight="1" spans="1:22">
      <c r="A16" s="123" t="s">
        <v>246</v>
      </c>
      <c r="B16" s="124" t="s">
        <v>258</v>
      </c>
      <c r="C16" s="7"/>
      <c r="D16" s="7"/>
      <c r="E16" s="7"/>
      <c r="F16" s="7"/>
      <c r="G16" s="7"/>
      <c r="H16" s="7"/>
      <c r="I16" s="7"/>
      <c r="J16" s="7"/>
      <c r="K16" s="7"/>
      <c r="L16" s="6"/>
      <c r="M16" s="130" t="s">
        <v>258</v>
      </c>
      <c r="N16" s="10"/>
      <c r="O16" s="9"/>
      <c r="P16" s="131" t="s">
        <v>258</v>
      </c>
      <c r="Q16" s="12"/>
      <c r="R16" s="12"/>
      <c r="S16" s="12"/>
      <c r="T16" s="12"/>
      <c r="U16" s="12"/>
      <c r="V16" s="11"/>
    </row>
    <row r="17" s="77" customFormat="1" ht="22" customHeight="1" spans="1:22">
      <c r="A17" s="123" t="s">
        <v>246</v>
      </c>
      <c r="B17" s="124" t="s">
        <v>259</v>
      </c>
      <c r="C17" s="7"/>
      <c r="D17" s="7"/>
      <c r="E17" s="7"/>
      <c r="F17" s="7"/>
      <c r="G17" s="7"/>
      <c r="H17" s="7"/>
      <c r="I17" s="7"/>
      <c r="J17" s="7"/>
      <c r="K17" s="7"/>
      <c r="L17" s="6"/>
      <c r="M17" s="130" t="s">
        <v>259</v>
      </c>
      <c r="N17" s="10"/>
      <c r="O17" s="9"/>
      <c r="P17" s="131" t="s">
        <v>259</v>
      </c>
      <c r="Q17" s="12"/>
      <c r="R17" s="12"/>
      <c r="S17" s="12"/>
      <c r="T17" s="12"/>
      <c r="U17" s="12"/>
      <c r="V17" s="11"/>
    </row>
    <row r="18" s="77" customFormat="1" ht="22" customHeight="1" spans="1:22">
      <c r="A18" s="123" t="s">
        <v>246</v>
      </c>
      <c r="B18" s="124" t="s">
        <v>260</v>
      </c>
      <c r="C18" s="7"/>
      <c r="D18" s="7"/>
      <c r="E18" s="7"/>
      <c r="F18" s="7"/>
      <c r="G18" s="7"/>
      <c r="H18" s="7"/>
      <c r="I18" s="7"/>
      <c r="J18" s="7"/>
      <c r="K18" s="7"/>
      <c r="L18" s="6"/>
      <c r="M18" s="130" t="s">
        <v>260</v>
      </c>
      <c r="N18" s="10"/>
      <c r="O18" s="9"/>
      <c r="P18" s="131" t="s">
        <v>260</v>
      </c>
      <c r="Q18" s="12"/>
      <c r="R18" s="12"/>
      <c r="S18" s="12"/>
      <c r="T18" s="12"/>
      <c r="U18" s="12"/>
      <c r="V18" s="11"/>
    </row>
    <row r="19" s="77" customFormat="1" ht="22" customHeight="1" spans="1:22">
      <c r="A19" s="123" t="s">
        <v>246</v>
      </c>
      <c r="B19" s="124" t="s">
        <v>261</v>
      </c>
      <c r="C19" s="7"/>
      <c r="D19" s="7"/>
      <c r="E19" s="7"/>
      <c r="F19" s="7"/>
      <c r="G19" s="7"/>
      <c r="H19" s="7"/>
      <c r="I19" s="7"/>
      <c r="J19" s="7"/>
      <c r="K19" s="7"/>
      <c r="L19" s="6"/>
      <c r="M19" s="130" t="s">
        <v>261</v>
      </c>
      <c r="N19" s="10"/>
      <c r="O19" s="9"/>
      <c r="P19" s="131" t="s">
        <v>261</v>
      </c>
      <c r="Q19" s="12"/>
      <c r="R19" s="12"/>
      <c r="S19" s="12"/>
      <c r="T19" s="12"/>
      <c r="U19" s="12"/>
      <c r="V19" s="11"/>
    </row>
    <row r="20" s="77" customFormat="1" ht="22" customHeight="1" spans="1:22">
      <c r="A20" s="123" t="s">
        <v>246</v>
      </c>
      <c r="B20" s="124" t="s">
        <v>262</v>
      </c>
      <c r="C20" s="7"/>
      <c r="D20" s="7"/>
      <c r="E20" s="7"/>
      <c r="F20" s="7"/>
      <c r="G20" s="7"/>
      <c r="H20" s="7"/>
      <c r="I20" s="7"/>
      <c r="J20" s="7"/>
      <c r="K20" s="7"/>
      <c r="L20" s="6"/>
      <c r="M20" s="130" t="s">
        <v>262</v>
      </c>
      <c r="N20" s="10"/>
      <c r="O20" s="9"/>
      <c r="P20" s="131" t="s">
        <v>262</v>
      </c>
      <c r="Q20" s="12"/>
      <c r="R20" s="12"/>
      <c r="S20" s="12"/>
      <c r="T20" s="12"/>
      <c r="U20" s="12"/>
      <c r="V20" s="11"/>
    </row>
    <row r="21" s="77" customFormat="1" ht="22" customHeight="1" spans="1:22">
      <c r="A21" s="123" t="s">
        <v>246</v>
      </c>
      <c r="B21" s="124" t="s">
        <v>263</v>
      </c>
      <c r="C21" s="7"/>
      <c r="D21" s="7"/>
      <c r="E21" s="7"/>
      <c r="F21" s="7"/>
      <c r="G21" s="7"/>
      <c r="H21" s="7"/>
      <c r="I21" s="7"/>
      <c r="J21" s="7"/>
      <c r="K21" s="7"/>
      <c r="L21" s="6"/>
      <c r="M21" s="130" t="s">
        <v>263</v>
      </c>
      <c r="N21" s="10"/>
      <c r="O21" s="9"/>
      <c r="P21" s="131" t="s">
        <v>263</v>
      </c>
      <c r="Q21" s="12"/>
      <c r="R21" s="12"/>
      <c r="S21" s="12"/>
      <c r="T21" s="12"/>
      <c r="U21" s="12"/>
      <c r="V21" s="11"/>
    </row>
    <row r="22" s="77" customFormat="1" ht="22" customHeight="1" spans="1:22">
      <c r="A22" s="123" t="s">
        <v>246</v>
      </c>
      <c r="B22" s="124" t="s">
        <v>264</v>
      </c>
      <c r="C22" s="7"/>
      <c r="D22" s="7"/>
      <c r="E22" s="7"/>
      <c r="F22" s="7"/>
      <c r="G22" s="7"/>
      <c r="H22" s="7"/>
      <c r="I22" s="7"/>
      <c r="J22" s="7"/>
      <c r="K22" s="7"/>
      <c r="L22" s="6"/>
      <c r="M22" s="130" t="s">
        <v>264</v>
      </c>
      <c r="N22" s="10"/>
      <c r="O22" s="9"/>
      <c r="P22" s="131" t="s">
        <v>264</v>
      </c>
      <c r="Q22" s="12"/>
      <c r="R22" s="12"/>
      <c r="S22" s="12"/>
      <c r="T22" s="12"/>
      <c r="U22" s="12"/>
      <c r="V22" s="11"/>
    </row>
    <row r="23" s="77" customFormat="1" ht="22" customHeight="1" spans="1:22">
      <c r="A23" s="123" t="s">
        <v>246</v>
      </c>
      <c r="B23" s="124" t="s">
        <v>265</v>
      </c>
      <c r="C23" s="7"/>
      <c r="D23" s="7"/>
      <c r="E23" s="7"/>
      <c r="F23" s="7"/>
      <c r="G23" s="7"/>
      <c r="H23" s="7"/>
      <c r="I23" s="7"/>
      <c r="J23" s="7"/>
      <c r="K23" s="7"/>
      <c r="L23" s="6"/>
      <c r="M23" s="130" t="s">
        <v>265</v>
      </c>
      <c r="N23" s="10"/>
      <c r="O23" s="9"/>
      <c r="P23" s="131" t="s">
        <v>265</v>
      </c>
      <c r="Q23" s="12"/>
      <c r="R23" s="12"/>
      <c r="S23" s="12"/>
      <c r="T23" s="12"/>
      <c r="U23" s="12"/>
      <c r="V23" s="11"/>
    </row>
    <row r="24" s="77" customFormat="1" ht="22" customHeight="1" spans="1:22">
      <c r="A24" s="123" t="s">
        <v>246</v>
      </c>
      <c r="B24" s="124" t="s">
        <v>266</v>
      </c>
      <c r="C24" s="7"/>
      <c r="D24" s="7"/>
      <c r="E24" s="7"/>
      <c r="F24" s="7"/>
      <c r="G24" s="7"/>
      <c r="H24" s="7"/>
      <c r="I24" s="7"/>
      <c r="J24" s="7"/>
      <c r="K24" s="7"/>
      <c r="L24" s="6"/>
      <c r="M24" s="130" t="s">
        <v>266</v>
      </c>
      <c r="N24" s="10"/>
      <c r="O24" s="9"/>
      <c r="P24" s="131" t="s">
        <v>266</v>
      </c>
      <c r="Q24" s="12"/>
      <c r="R24" s="12"/>
      <c r="S24" s="12"/>
      <c r="T24" s="12"/>
      <c r="U24" s="12"/>
      <c r="V24" s="11"/>
    </row>
    <row r="25" s="77" customFormat="1" ht="22" customHeight="1" spans="1:22">
      <c r="A25" s="123" t="s">
        <v>246</v>
      </c>
      <c r="B25" s="124" t="s">
        <v>267</v>
      </c>
      <c r="C25" s="7"/>
      <c r="D25" s="7"/>
      <c r="E25" s="7"/>
      <c r="F25" s="7"/>
      <c r="G25" s="7"/>
      <c r="H25" s="7"/>
      <c r="I25" s="7"/>
      <c r="J25" s="7"/>
      <c r="K25" s="7"/>
      <c r="L25" s="6"/>
      <c r="M25" s="130" t="s">
        <v>267</v>
      </c>
      <c r="N25" s="10"/>
      <c r="O25" s="9"/>
      <c r="P25" s="131" t="s">
        <v>267</v>
      </c>
      <c r="Q25" s="12"/>
      <c r="R25" s="12"/>
      <c r="S25" s="12"/>
      <c r="T25" s="12"/>
      <c r="U25" s="12"/>
      <c r="V25" s="11"/>
    </row>
    <row r="26" s="77" customFormat="1" ht="22" customHeight="1" spans="1:22">
      <c r="A26" s="123" t="s">
        <v>268</v>
      </c>
      <c r="B26" s="124" t="s">
        <v>269</v>
      </c>
      <c r="C26" s="7"/>
      <c r="D26" s="7"/>
      <c r="E26" s="7"/>
      <c r="F26" s="7"/>
      <c r="G26" s="7"/>
      <c r="H26" s="7"/>
      <c r="I26" s="7"/>
      <c r="J26" s="7"/>
      <c r="K26" s="7"/>
      <c r="L26" s="6"/>
      <c r="M26" s="130" t="s">
        <v>269</v>
      </c>
      <c r="N26" s="10"/>
      <c r="O26" s="9"/>
      <c r="P26" s="131" t="s">
        <v>269</v>
      </c>
      <c r="Q26" s="12"/>
      <c r="R26" s="12"/>
      <c r="S26" s="12"/>
      <c r="T26" s="12"/>
      <c r="U26" s="12"/>
      <c r="V26" s="11"/>
    </row>
    <row r="27" s="77" customFormat="1" ht="22" customHeight="1" spans="1:22">
      <c r="A27" s="123" t="s">
        <v>268</v>
      </c>
      <c r="B27" s="124" t="s">
        <v>270</v>
      </c>
      <c r="C27" s="7"/>
      <c r="D27" s="7"/>
      <c r="E27" s="7"/>
      <c r="F27" s="7"/>
      <c r="G27" s="7"/>
      <c r="H27" s="7"/>
      <c r="I27" s="7"/>
      <c r="J27" s="7"/>
      <c r="K27" s="7"/>
      <c r="L27" s="6"/>
      <c r="M27" s="130" t="s">
        <v>270</v>
      </c>
      <c r="N27" s="10"/>
      <c r="O27" s="9"/>
      <c r="P27" s="131" t="s">
        <v>270</v>
      </c>
      <c r="Q27" s="12"/>
      <c r="R27" s="12"/>
      <c r="S27" s="12"/>
      <c r="T27" s="12"/>
      <c r="U27" s="12"/>
      <c r="V27" s="11"/>
    </row>
    <row r="28" s="77" customFormat="1" ht="22" customHeight="1" spans="1:22">
      <c r="A28" s="123" t="s">
        <v>268</v>
      </c>
      <c r="B28" s="124" t="s">
        <v>271</v>
      </c>
      <c r="C28" s="7"/>
      <c r="D28" s="7"/>
      <c r="E28" s="7"/>
      <c r="F28" s="7"/>
      <c r="G28" s="7"/>
      <c r="H28" s="7"/>
      <c r="I28" s="7"/>
      <c r="J28" s="7"/>
      <c r="K28" s="7"/>
      <c r="L28" s="6"/>
      <c r="M28" s="130" t="s">
        <v>271</v>
      </c>
      <c r="N28" s="10"/>
      <c r="O28" s="9"/>
      <c r="P28" s="131" t="s">
        <v>271</v>
      </c>
      <c r="Q28" s="12"/>
      <c r="R28" s="12"/>
      <c r="S28" s="12"/>
      <c r="T28" s="12"/>
      <c r="U28" s="12"/>
      <c r="V28" s="11"/>
    </row>
    <row r="29" s="77" customFormat="1" ht="22" customHeight="1" spans="1:22">
      <c r="A29" s="123" t="s">
        <v>268</v>
      </c>
      <c r="B29" s="124" t="s">
        <v>272</v>
      </c>
      <c r="C29" s="7"/>
      <c r="D29" s="7"/>
      <c r="E29" s="7"/>
      <c r="F29" s="7"/>
      <c r="G29" s="7"/>
      <c r="H29" s="7"/>
      <c r="I29" s="7"/>
      <c r="J29" s="7"/>
      <c r="K29" s="7"/>
      <c r="L29" s="6"/>
      <c r="M29" s="130" t="s">
        <v>272</v>
      </c>
      <c r="N29" s="10"/>
      <c r="O29" s="9"/>
      <c r="P29" s="131" t="s">
        <v>272</v>
      </c>
      <c r="Q29" s="12"/>
      <c r="R29" s="12"/>
      <c r="S29" s="12"/>
      <c r="T29" s="12"/>
      <c r="U29" s="12"/>
      <c r="V29" s="11"/>
    </row>
    <row r="30" s="77" customFormat="1" ht="22" customHeight="1" spans="1:22">
      <c r="A30" s="123" t="s">
        <v>268</v>
      </c>
      <c r="B30" s="124" t="s">
        <v>273</v>
      </c>
      <c r="C30" s="7"/>
      <c r="D30" s="7"/>
      <c r="E30" s="7"/>
      <c r="F30" s="7"/>
      <c r="G30" s="7"/>
      <c r="H30" s="7"/>
      <c r="I30" s="7"/>
      <c r="J30" s="7"/>
      <c r="K30" s="7"/>
      <c r="L30" s="6"/>
      <c r="M30" s="130" t="s">
        <v>273</v>
      </c>
      <c r="N30" s="10"/>
      <c r="O30" s="9"/>
      <c r="P30" s="131" t="s">
        <v>273</v>
      </c>
      <c r="Q30" s="12"/>
      <c r="R30" s="12"/>
      <c r="S30" s="12"/>
      <c r="T30" s="12"/>
      <c r="U30" s="12"/>
      <c r="V30" s="11"/>
    </row>
    <row r="31" s="77" customFormat="1" ht="22" customHeight="1" spans="1:22">
      <c r="A31" s="123" t="s">
        <v>268</v>
      </c>
      <c r="B31" s="124" t="s">
        <v>274</v>
      </c>
      <c r="C31" s="7"/>
      <c r="D31" s="7"/>
      <c r="E31" s="7"/>
      <c r="F31" s="7"/>
      <c r="G31" s="7"/>
      <c r="H31" s="7"/>
      <c r="I31" s="7"/>
      <c r="J31" s="7"/>
      <c r="K31" s="7"/>
      <c r="L31" s="6"/>
      <c r="M31" s="130" t="s">
        <v>274</v>
      </c>
      <c r="N31" s="10"/>
      <c r="O31" s="9"/>
      <c r="P31" s="131" t="s">
        <v>274</v>
      </c>
      <c r="Q31" s="12"/>
      <c r="R31" s="12"/>
      <c r="S31" s="12"/>
      <c r="T31" s="12"/>
      <c r="U31" s="12"/>
      <c r="V31" s="11"/>
    </row>
    <row r="32" s="77" customFormat="1" ht="22" customHeight="1" spans="1:22">
      <c r="A32" s="123" t="s">
        <v>268</v>
      </c>
      <c r="B32" s="124" t="s">
        <v>275</v>
      </c>
      <c r="C32" s="7"/>
      <c r="D32" s="7"/>
      <c r="E32" s="7"/>
      <c r="F32" s="7"/>
      <c r="G32" s="7"/>
      <c r="H32" s="7"/>
      <c r="I32" s="7"/>
      <c r="J32" s="7"/>
      <c r="K32" s="7"/>
      <c r="L32" s="6"/>
      <c r="M32" s="130" t="s">
        <v>275</v>
      </c>
      <c r="N32" s="10"/>
      <c r="O32" s="9"/>
      <c r="P32" s="131" t="s">
        <v>275</v>
      </c>
      <c r="Q32" s="12"/>
      <c r="R32" s="12"/>
      <c r="S32" s="12"/>
      <c r="T32" s="12"/>
      <c r="U32" s="12"/>
      <c r="V32" s="11"/>
    </row>
    <row r="33" s="77" customFormat="1" ht="22" customHeight="1" spans="1:22">
      <c r="A33" s="123" t="s">
        <v>268</v>
      </c>
      <c r="B33" s="124" t="s">
        <v>276</v>
      </c>
      <c r="C33" s="7"/>
      <c r="D33" s="7"/>
      <c r="E33" s="7"/>
      <c r="F33" s="7"/>
      <c r="G33" s="7"/>
      <c r="H33" s="7"/>
      <c r="I33" s="7"/>
      <c r="J33" s="7"/>
      <c r="K33" s="7"/>
      <c r="L33" s="6"/>
      <c r="M33" s="130" t="s">
        <v>276</v>
      </c>
      <c r="N33" s="10"/>
      <c r="O33" s="9"/>
      <c r="P33" s="131" t="s">
        <v>276</v>
      </c>
      <c r="Q33" s="12"/>
      <c r="R33" s="12"/>
      <c r="S33" s="12"/>
      <c r="T33" s="12"/>
      <c r="U33" s="12"/>
      <c r="V33" s="11"/>
    </row>
    <row r="34" s="77" customFormat="1" ht="22" customHeight="1" spans="1:22">
      <c r="A34" s="123" t="s">
        <v>268</v>
      </c>
      <c r="B34" s="124" t="s">
        <v>277</v>
      </c>
      <c r="C34" s="7"/>
      <c r="D34" s="7"/>
      <c r="E34" s="7"/>
      <c r="F34" s="7"/>
      <c r="G34" s="7"/>
      <c r="H34" s="7"/>
      <c r="I34" s="7"/>
      <c r="J34" s="7"/>
      <c r="K34" s="7"/>
      <c r="L34" s="6"/>
      <c r="M34" s="130" t="s">
        <v>277</v>
      </c>
      <c r="N34" s="10"/>
      <c r="O34" s="9"/>
      <c r="P34" s="131" t="s">
        <v>277</v>
      </c>
      <c r="Q34" s="12"/>
      <c r="R34" s="12"/>
      <c r="S34" s="12"/>
      <c r="T34" s="12"/>
      <c r="U34" s="12"/>
      <c r="V34" s="11"/>
    </row>
    <row r="35" s="77" customFormat="1" ht="22" customHeight="1" spans="1:22">
      <c r="A35" s="123" t="s">
        <v>268</v>
      </c>
      <c r="B35" s="124" t="s">
        <v>278</v>
      </c>
      <c r="C35" s="7"/>
      <c r="D35" s="7"/>
      <c r="E35" s="7"/>
      <c r="F35" s="7"/>
      <c r="G35" s="7"/>
      <c r="H35" s="7"/>
      <c r="I35" s="7"/>
      <c r="J35" s="7"/>
      <c r="K35" s="7"/>
      <c r="L35" s="6"/>
      <c r="M35" s="130" t="s">
        <v>278</v>
      </c>
      <c r="N35" s="10"/>
      <c r="O35" s="9"/>
      <c r="P35" s="131" t="s">
        <v>278</v>
      </c>
      <c r="Q35" s="12"/>
      <c r="R35" s="12"/>
      <c r="S35" s="12"/>
      <c r="T35" s="12"/>
      <c r="U35" s="12"/>
      <c r="V35" s="11"/>
    </row>
    <row r="36" s="77" customFormat="1" ht="22" customHeight="1" spans="1:22">
      <c r="A36" s="123" t="s">
        <v>268</v>
      </c>
      <c r="B36" s="124" t="s">
        <v>279</v>
      </c>
      <c r="C36" s="7"/>
      <c r="D36" s="7"/>
      <c r="E36" s="7"/>
      <c r="F36" s="7"/>
      <c r="G36" s="7"/>
      <c r="H36" s="7"/>
      <c r="I36" s="7"/>
      <c r="J36" s="7"/>
      <c r="K36" s="7"/>
      <c r="L36" s="6"/>
      <c r="M36" s="130" t="s">
        <v>279</v>
      </c>
      <c r="N36" s="10"/>
      <c r="O36" s="9"/>
      <c r="P36" s="131" t="s">
        <v>279</v>
      </c>
      <c r="Q36" s="12"/>
      <c r="R36" s="12"/>
      <c r="S36" s="12"/>
      <c r="T36" s="12"/>
      <c r="U36" s="12"/>
      <c r="V36" s="11"/>
    </row>
    <row r="37" s="77" customFormat="1" ht="22" customHeight="1" spans="1:22">
      <c r="A37" s="123" t="s">
        <v>268</v>
      </c>
      <c r="B37" s="124" t="s">
        <v>280</v>
      </c>
      <c r="C37" s="7"/>
      <c r="D37" s="7"/>
      <c r="E37" s="7"/>
      <c r="F37" s="7"/>
      <c r="G37" s="7"/>
      <c r="H37" s="7"/>
      <c r="I37" s="7"/>
      <c r="J37" s="7"/>
      <c r="K37" s="7"/>
      <c r="L37" s="6"/>
      <c r="M37" s="130" t="s">
        <v>280</v>
      </c>
      <c r="N37" s="10"/>
      <c r="O37" s="9"/>
      <c r="P37" s="131" t="s">
        <v>280</v>
      </c>
      <c r="Q37" s="12"/>
      <c r="R37" s="12"/>
      <c r="S37" s="12"/>
      <c r="T37" s="12"/>
      <c r="U37" s="12"/>
      <c r="V37" s="11"/>
    </row>
    <row r="38" s="77" customFormat="1" ht="22" customHeight="1" spans="1:22">
      <c r="A38" s="123" t="s">
        <v>268</v>
      </c>
      <c r="B38" s="124" t="s">
        <v>281</v>
      </c>
      <c r="C38" s="7"/>
      <c r="D38" s="7"/>
      <c r="E38" s="7"/>
      <c r="F38" s="7"/>
      <c r="G38" s="7"/>
      <c r="H38" s="7"/>
      <c r="I38" s="7"/>
      <c r="J38" s="7"/>
      <c r="K38" s="7"/>
      <c r="L38" s="6"/>
      <c r="M38" s="130" t="s">
        <v>281</v>
      </c>
      <c r="N38" s="10"/>
      <c r="O38" s="9"/>
      <c r="P38" s="131" t="s">
        <v>281</v>
      </c>
      <c r="Q38" s="12"/>
      <c r="R38" s="12"/>
      <c r="S38" s="12"/>
      <c r="T38" s="12"/>
      <c r="U38" s="12"/>
      <c r="V38" s="11"/>
    </row>
    <row r="39" s="77" customFormat="1" ht="22" customHeight="1" spans="1:22">
      <c r="A39" s="123" t="s">
        <v>268</v>
      </c>
      <c r="B39" s="124" t="s">
        <v>282</v>
      </c>
      <c r="C39" s="7"/>
      <c r="D39" s="7"/>
      <c r="E39" s="7"/>
      <c r="F39" s="7"/>
      <c r="G39" s="7"/>
      <c r="H39" s="7"/>
      <c r="I39" s="7"/>
      <c r="J39" s="7"/>
      <c r="K39" s="7"/>
      <c r="L39" s="6"/>
      <c r="M39" s="130" t="s">
        <v>282</v>
      </c>
      <c r="N39" s="10"/>
      <c r="O39" s="9"/>
      <c r="P39" s="131" t="s">
        <v>282</v>
      </c>
      <c r="Q39" s="12"/>
      <c r="R39" s="12"/>
      <c r="S39" s="12"/>
      <c r="T39" s="12"/>
      <c r="U39" s="12"/>
      <c r="V39" s="11"/>
    </row>
    <row r="40" s="77" customFormat="1" ht="22" customHeight="1" spans="1:22">
      <c r="A40" s="123" t="s">
        <v>268</v>
      </c>
      <c r="B40" s="124" t="s">
        <v>283</v>
      </c>
      <c r="C40" s="7"/>
      <c r="D40" s="7"/>
      <c r="E40" s="7"/>
      <c r="F40" s="7"/>
      <c r="G40" s="7"/>
      <c r="H40" s="7"/>
      <c r="I40" s="7"/>
      <c r="J40" s="7"/>
      <c r="K40" s="7"/>
      <c r="L40" s="6"/>
      <c r="M40" s="130" t="s">
        <v>283</v>
      </c>
      <c r="N40" s="10"/>
      <c r="O40" s="9"/>
      <c r="P40" s="131" t="s">
        <v>283</v>
      </c>
      <c r="Q40" s="12"/>
      <c r="R40" s="12"/>
      <c r="S40" s="12"/>
      <c r="T40" s="12"/>
      <c r="U40" s="12"/>
      <c r="V40" s="11"/>
    </row>
    <row r="41" s="77" customFormat="1" ht="22" customHeight="1" spans="1:22">
      <c r="A41" s="123" t="s">
        <v>268</v>
      </c>
      <c r="B41" s="124" t="s">
        <v>284</v>
      </c>
      <c r="C41" s="7"/>
      <c r="D41" s="7"/>
      <c r="E41" s="7"/>
      <c r="F41" s="7"/>
      <c r="G41" s="7"/>
      <c r="H41" s="7"/>
      <c r="I41" s="7"/>
      <c r="J41" s="7"/>
      <c r="K41" s="7"/>
      <c r="L41" s="6"/>
      <c r="M41" s="130" t="s">
        <v>284</v>
      </c>
      <c r="N41" s="10"/>
      <c r="O41" s="9"/>
      <c r="P41" s="131" t="s">
        <v>284</v>
      </c>
      <c r="Q41" s="12"/>
      <c r="R41" s="12"/>
      <c r="S41" s="12"/>
      <c r="T41" s="12"/>
      <c r="U41" s="12"/>
      <c r="V41" s="11"/>
    </row>
    <row r="42" s="77" customFormat="1" ht="22" customHeight="1" spans="1:22">
      <c r="A42" s="123" t="s">
        <v>268</v>
      </c>
      <c r="B42" s="124" t="s">
        <v>285</v>
      </c>
      <c r="C42" s="7"/>
      <c r="D42" s="7"/>
      <c r="E42" s="7"/>
      <c r="F42" s="7"/>
      <c r="G42" s="7"/>
      <c r="H42" s="7"/>
      <c r="I42" s="7"/>
      <c r="J42" s="7"/>
      <c r="K42" s="7"/>
      <c r="L42" s="6"/>
      <c r="M42" s="130" t="s">
        <v>285</v>
      </c>
      <c r="N42" s="10"/>
      <c r="O42" s="9"/>
      <c r="P42" s="131" t="s">
        <v>285</v>
      </c>
      <c r="Q42" s="12"/>
      <c r="R42" s="12"/>
      <c r="S42" s="12"/>
      <c r="T42" s="12"/>
      <c r="U42" s="12"/>
      <c r="V42" s="11"/>
    </row>
    <row r="43" s="77" customFormat="1" ht="22" customHeight="1" spans="1:22">
      <c r="A43" s="123" t="s">
        <v>268</v>
      </c>
      <c r="B43" s="124" t="s">
        <v>286</v>
      </c>
      <c r="C43" s="7"/>
      <c r="D43" s="7"/>
      <c r="E43" s="7"/>
      <c r="F43" s="7"/>
      <c r="G43" s="7"/>
      <c r="H43" s="7"/>
      <c r="I43" s="7"/>
      <c r="J43" s="7"/>
      <c r="K43" s="7"/>
      <c r="L43" s="6"/>
      <c r="M43" s="130" t="s">
        <v>286</v>
      </c>
      <c r="N43" s="10"/>
      <c r="O43" s="9"/>
      <c r="P43" s="131" t="s">
        <v>286</v>
      </c>
      <c r="Q43" s="12"/>
      <c r="R43" s="12"/>
      <c r="S43" s="12"/>
      <c r="T43" s="12"/>
      <c r="U43" s="12"/>
      <c r="V43" s="11"/>
    </row>
    <row r="44" s="17" customFormat="1" spans="13:22">
      <c r="M44" s="118"/>
      <c r="N44" s="119"/>
      <c r="O44" s="118"/>
      <c r="P44" s="118"/>
      <c r="Q44" s="119"/>
      <c r="R44" s="119"/>
      <c r="S44" s="119"/>
      <c r="T44" s="119"/>
      <c r="U44" s="119"/>
      <c r="V44" s="118"/>
    </row>
    <row r="45" s="17" customFormat="1" spans="13:22">
      <c r="M45" s="118"/>
      <c r="N45" s="119"/>
      <c r="O45" s="118"/>
      <c r="P45" s="118"/>
      <c r="Q45" s="119"/>
      <c r="R45" s="119"/>
      <c r="S45" s="119"/>
      <c r="T45" s="119"/>
      <c r="U45" s="119"/>
      <c r="V45" s="118"/>
    </row>
    <row r="46" s="17" customFormat="1" spans="13:22">
      <c r="M46" s="118"/>
      <c r="N46" s="119"/>
      <c r="O46" s="118"/>
      <c r="P46" s="118"/>
      <c r="Q46" s="119"/>
      <c r="R46" s="119"/>
      <c r="S46" s="119"/>
      <c r="T46" s="119"/>
      <c r="U46" s="119"/>
      <c r="V46" s="118"/>
    </row>
    <row r="47" s="17" customFormat="1" spans="13:22">
      <c r="M47" s="118"/>
      <c r="N47" s="119"/>
      <c r="O47" s="118"/>
      <c r="P47" s="118"/>
      <c r="Q47" s="119"/>
      <c r="R47" s="119"/>
      <c r="S47" s="119"/>
      <c r="T47" s="119"/>
      <c r="U47" s="119"/>
      <c r="V47" s="118"/>
    </row>
    <row r="48" s="17" customFormat="1" spans="13:22">
      <c r="M48" s="118"/>
      <c r="N48" s="119"/>
      <c r="O48" s="118"/>
      <c r="P48" s="118"/>
      <c r="Q48" s="119"/>
      <c r="R48" s="119"/>
      <c r="S48" s="119"/>
      <c r="T48" s="119"/>
      <c r="U48" s="119"/>
      <c r="V48" s="118"/>
    </row>
    <row r="49" s="17" customFormat="1" spans="13:22">
      <c r="M49" s="118"/>
      <c r="N49" s="119"/>
      <c r="O49" s="118"/>
      <c r="P49" s="118"/>
      <c r="Q49" s="119"/>
      <c r="R49" s="119"/>
      <c r="S49" s="119"/>
      <c r="T49" s="119"/>
      <c r="U49" s="119"/>
      <c r="V49" s="118"/>
    </row>
    <row r="50" s="17" customFormat="1" spans="13:22">
      <c r="M50" s="118"/>
      <c r="N50" s="119"/>
      <c r="O50" s="118"/>
      <c r="P50" s="118"/>
      <c r="Q50" s="119"/>
      <c r="R50" s="119"/>
      <c r="S50" s="119"/>
      <c r="T50" s="119"/>
      <c r="U50" s="119"/>
      <c r="V50" s="118"/>
    </row>
    <row r="51" s="17" customFormat="1" spans="13:22">
      <c r="M51" s="118"/>
      <c r="N51" s="119"/>
      <c r="O51" s="118"/>
      <c r="P51" s="118"/>
      <c r="Q51" s="119"/>
      <c r="R51" s="119"/>
      <c r="S51" s="119"/>
      <c r="T51" s="119"/>
      <c r="U51" s="119"/>
      <c r="V51" s="118"/>
    </row>
    <row r="52" s="17" customFormat="1" spans="13:22">
      <c r="M52" s="118"/>
      <c r="N52" s="119"/>
      <c r="O52" s="118"/>
      <c r="P52" s="118"/>
      <c r="Q52" s="119"/>
      <c r="R52" s="119"/>
      <c r="S52" s="119"/>
      <c r="T52" s="119"/>
      <c r="U52" s="119"/>
      <c r="V52" s="118"/>
    </row>
    <row r="53" s="17" customFormat="1" spans="13:22">
      <c r="M53" s="118"/>
      <c r="N53" s="119"/>
      <c r="O53" s="118"/>
      <c r="P53" s="118"/>
      <c r="Q53" s="119"/>
      <c r="R53" s="119"/>
      <c r="S53" s="119"/>
      <c r="T53" s="119"/>
      <c r="U53" s="119"/>
      <c r="V53" s="118"/>
    </row>
    <row r="54" s="17" customFormat="1" spans="13:22">
      <c r="M54" s="118"/>
      <c r="N54" s="119"/>
      <c r="O54" s="118"/>
      <c r="P54" s="118"/>
      <c r="Q54" s="119"/>
      <c r="R54" s="119"/>
      <c r="S54" s="119"/>
      <c r="T54" s="119"/>
      <c r="U54" s="119"/>
      <c r="V54" s="118"/>
    </row>
    <row r="55" s="17" customFormat="1" spans="13:22">
      <c r="M55" s="118"/>
      <c r="N55" s="119"/>
      <c r="O55" s="118"/>
      <c r="P55" s="118"/>
      <c r="Q55" s="119"/>
      <c r="R55" s="119"/>
      <c r="S55" s="119"/>
      <c r="T55" s="119"/>
      <c r="U55" s="119"/>
      <c r="V55" s="118"/>
    </row>
    <row r="56" s="17" customFormat="1" spans="13:22">
      <c r="M56" s="118"/>
      <c r="N56" s="119"/>
      <c r="O56" s="118"/>
      <c r="P56" s="118"/>
      <c r="Q56" s="119"/>
      <c r="R56" s="119"/>
      <c r="S56" s="119"/>
      <c r="T56" s="119"/>
      <c r="U56" s="119"/>
      <c r="V56" s="118"/>
    </row>
    <row r="57" s="17" customFormat="1" spans="13:22">
      <c r="M57" s="118"/>
      <c r="N57" s="119"/>
      <c r="O57" s="118"/>
      <c r="P57" s="118"/>
      <c r="Q57" s="119"/>
      <c r="R57" s="119"/>
      <c r="S57" s="119"/>
      <c r="T57" s="119"/>
      <c r="U57" s="119"/>
      <c r="V57" s="118"/>
    </row>
    <row r="58" s="17" customFormat="1" spans="13:22">
      <c r="M58" s="118"/>
      <c r="N58" s="119"/>
      <c r="O58" s="118"/>
      <c r="P58" s="118"/>
      <c r="Q58" s="119"/>
      <c r="R58" s="119"/>
      <c r="S58" s="119"/>
      <c r="T58" s="119"/>
      <c r="U58" s="119"/>
      <c r="V58" s="118"/>
    </row>
    <row r="59" s="17" customFormat="1" spans="13:22">
      <c r="M59" s="118"/>
      <c r="N59" s="119"/>
      <c r="O59" s="118"/>
      <c r="P59" s="118"/>
      <c r="Q59" s="119"/>
      <c r="R59" s="119"/>
      <c r="S59" s="119"/>
      <c r="T59" s="119"/>
      <c r="U59" s="119"/>
      <c r="V59" s="118"/>
    </row>
    <row r="60" s="17" customFormat="1" spans="13:22">
      <c r="M60" s="118"/>
      <c r="N60" s="119"/>
      <c r="O60" s="118"/>
      <c r="P60" s="118"/>
      <c r="Q60" s="119"/>
      <c r="R60" s="119"/>
      <c r="S60" s="119"/>
      <c r="T60" s="119"/>
      <c r="U60" s="119"/>
      <c r="V60" s="118"/>
    </row>
    <row r="61" s="17" customFormat="1" spans="13:22">
      <c r="M61" s="118"/>
      <c r="N61" s="119"/>
      <c r="O61" s="118"/>
      <c r="P61" s="118"/>
      <c r="Q61" s="119"/>
      <c r="R61" s="119"/>
      <c r="S61" s="119"/>
      <c r="T61" s="119"/>
      <c r="U61" s="119"/>
      <c r="V61" s="118"/>
    </row>
    <row r="62" s="17" customFormat="1" spans="13:22">
      <c r="M62" s="118"/>
      <c r="N62" s="119"/>
      <c r="O62" s="118"/>
      <c r="P62" s="118"/>
      <c r="Q62" s="119"/>
      <c r="R62" s="119"/>
      <c r="S62" s="119"/>
      <c r="T62" s="119"/>
      <c r="U62" s="119"/>
      <c r="V62" s="118"/>
    </row>
    <row r="63" s="17" customFormat="1" spans="13:22">
      <c r="M63" s="118"/>
      <c r="N63" s="119"/>
      <c r="O63" s="118"/>
      <c r="P63" s="118"/>
      <c r="Q63" s="119"/>
      <c r="R63" s="119"/>
      <c r="S63" s="119"/>
      <c r="T63" s="119"/>
      <c r="U63" s="119"/>
      <c r="V63" s="118"/>
    </row>
    <row r="64" s="17" customFormat="1" spans="13:22">
      <c r="M64" s="118"/>
      <c r="N64" s="119"/>
      <c r="O64" s="118"/>
      <c r="P64" s="118"/>
      <c r="Q64" s="119"/>
      <c r="R64" s="119"/>
      <c r="S64" s="119"/>
      <c r="T64" s="119"/>
      <c r="U64" s="119"/>
      <c r="V64" s="118"/>
    </row>
    <row r="65" s="17" customFormat="1" spans="13:22">
      <c r="M65" s="118"/>
      <c r="N65" s="119"/>
      <c r="O65" s="118"/>
      <c r="P65" s="118"/>
      <c r="Q65" s="119"/>
      <c r="R65" s="119"/>
      <c r="S65" s="119"/>
      <c r="T65" s="119"/>
      <c r="U65" s="119"/>
      <c r="V65" s="118"/>
    </row>
    <row r="66" s="17" customFormat="1" spans="13:22">
      <c r="M66" s="118"/>
      <c r="N66" s="119"/>
      <c r="O66" s="118"/>
      <c r="P66" s="118"/>
      <c r="Q66" s="119"/>
      <c r="R66" s="119"/>
      <c r="S66" s="119"/>
      <c r="T66" s="119"/>
      <c r="U66" s="119"/>
      <c r="V66" s="118"/>
    </row>
    <row r="67" s="17" customFormat="1" spans="13:22">
      <c r="M67" s="118"/>
      <c r="N67" s="119"/>
      <c r="O67" s="118"/>
      <c r="P67" s="118"/>
      <c r="Q67" s="119"/>
      <c r="R67" s="119"/>
      <c r="S67" s="119"/>
      <c r="T67" s="119"/>
      <c r="U67" s="119"/>
      <c r="V67" s="118"/>
    </row>
    <row r="68" s="17" customFormat="1" spans="13:22">
      <c r="M68" s="118"/>
      <c r="N68" s="119"/>
      <c r="O68" s="118"/>
      <c r="P68" s="118"/>
      <c r="Q68" s="119"/>
      <c r="R68" s="119"/>
      <c r="S68" s="119"/>
      <c r="T68" s="119"/>
      <c r="U68" s="119"/>
      <c r="V68" s="118"/>
    </row>
  </sheetData>
  <mergeCells count="12">
    <mergeCell ref="C3:K3"/>
    <mergeCell ref="Q3:U3"/>
    <mergeCell ref="A3:A4"/>
    <mergeCell ref="B3:B4"/>
    <mergeCell ref="L3:L4"/>
    <mergeCell ref="M3:M4"/>
    <mergeCell ref="O3:O4"/>
    <mergeCell ref="P3:P4"/>
    <mergeCell ref="V3:V4"/>
    <mergeCell ref="A1:L2"/>
    <mergeCell ref="M1:O2"/>
    <mergeCell ref="P1:V2"/>
  </mergeCells>
  <conditionalFormatting sqref="B5:B25">
    <cfRule type="duplicateValues" dxfId="0" priority="6"/>
  </conditionalFormatting>
  <conditionalFormatting sqref="B26:B43">
    <cfRule type="duplicateValues" dxfId="0" priority="3"/>
  </conditionalFormatting>
  <conditionalFormatting sqref="M5:M25">
    <cfRule type="duplicateValues" dxfId="0" priority="5"/>
  </conditionalFormatting>
  <conditionalFormatting sqref="M26:M43">
    <cfRule type="duplicateValues" dxfId="0" priority="2"/>
  </conditionalFormatting>
  <conditionalFormatting sqref="P5:P25">
    <cfRule type="duplicateValues" dxfId="0" priority="4"/>
  </conditionalFormatting>
  <conditionalFormatting sqref="P26:P43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workbookViewId="0">
      <selection activeCell="Q7" sqref="Q7"/>
    </sheetView>
  </sheetViews>
  <sheetFormatPr defaultColWidth="10" defaultRowHeight="14.25"/>
  <cols>
    <col min="1" max="1" width="8.875" style="95" customWidth="1"/>
    <col min="2" max="2" width="9.625" style="95" customWidth="1"/>
    <col min="3" max="7" width="5.875" style="96" customWidth="1"/>
    <col min="8" max="8" width="4.375" style="96" customWidth="1"/>
    <col min="9" max="11" width="5.875" style="96" customWidth="1"/>
    <col min="12" max="12" width="4.875" style="97" customWidth="1"/>
    <col min="13" max="13" width="11.875" style="98" customWidth="1"/>
    <col min="14" max="14" width="7.25" style="99" customWidth="1"/>
    <col min="15" max="15" width="5.375" style="100" customWidth="1"/>
    <col min="16" max="16" width="9.625" style="101" customWidth="1"/>
    <col min="17" max="21" width="6.875" style="102" customWidth="1"/>
    <col min="22" max="22" width="5.75" style="103" customWidth="1"/>
    <col min="23" max="16384" width="10" style="93" customWidth="1"/>
  </cols>
  <sheetData>
    <row r="1" s="93" customFormat="1" ht="12" spans="1:22">
      <c r="A1" s="104" t="s">
        <v>0</v>
      </c>
      <c r="B1" s="104"/>
      <c r="C1" s="105"/>
      <c r="D1" s="105"/>
      <c r="E1" s="105"/>
      <c r="F1" s="105"/>
      <c r="G1" s="105"/>
      <c r="H1" s="105"/>
      <c r="I1" s="105"/>
      <c r="J1" s="105"/>
      <c r="K1" s="105"/>
      <c r="L1" s="107"/>
      <c r="M1" s="108" t="s">
        <v>1</v>
      </c>
      <c r="N1" s="109"/>
      <c r="O1" s="110"/>
      <c r="P1" s="111" t="s">
        <v>85</v>
      </c>
      <c r="Q1" s="115"/>
      <c r="R1" s="115"/>
      <c r="S1" s="115"/>
      <c r="T1" s="115"/>
      <c r="U1" s="115"/>
      <c r="V1" s="115"/>
    </row>
    <row r="2" s="93" customFormat="1" ht="12" spans="1:22">
      <c r="A2" s="104"/>
      <c r="B2" s="104"/>
      <c r="C2" s="105"/>
      <c r="D2" s="105"/>
      <c r="E2" s="105"/>
      <c r="F2" s="105"/>
      <c r="G2" s="105"/>
      <c r="H2" s="105"/>
      <c r="I2" s="105"/>
      <c r="J2" s="105"/>
      <c r="K2" s="105"/>
      <c r="L2" s="107"/>
      <c r="M2" s="108"/>
      <c r="N2" s="109"/>
      <c r="O2" s="110"/>
      <c r="P2" s="111"/>
      <c r="Q2" s="115"/>
      <c r="R2" s="115"/>
      <c r="S2" s="115"/>
      <c r="T2" s="115"/>
      <c r="U2" s="115"/>
      <c r="V2" s="115"/>
    </row>
    <row r="3" s="93" customFormat="1" ht="28.5" spans="1:22">
      <c r="A3" s="104" t="s">
        <v>2</v>
      </c>
      <c r="B3" s="104" t="s">
        <v>3</v>
      </c>
      <c r="C3" s="105" t="s">
        <v>4</v>
      </c>
      <c r="D3" s="105"/>
      <c r="E3" s="105"/>
      <c r="F3" s="105"/>
      <c r="G3" s="105"/>
      <c r="H3" s="105"/>
      <c r="I3" s="105"/>
      <c r="J3" s="105"/>
      <c r="K3" s="105"/>
      <c r="L3" s="107" t="s">
        <v>5</v>
      </c>
      <c r="M3" s="108" t="s">
        <v>3</v>
      </c>
      <c r="N3" s="109" t="s">
        <v>6</v>
      </c>
      <c r="O3" s="110" t="s">
        <v>5</v>
      </c>
      <c r="P3" s="111" t="s">
        <v>3</v>
      </c>
      <c r="Q3" s="115" t="s">
        <v>86</v>
      </c>
      <c r="R3" s="115"/>
      <c r="S3" s="115"/>
      <c r="T3" s="115"/>
      <c r="U3" s="115"/>
      <c r="V3" s="116" t="s">
        <v>5</v>
      </c>
    </row>
    <row r="4" s="93" customFormat="1" ht="36" customHeight="1" spans="1:22">
      <c r="A4" s="104"/>
      <c r="B4" s="104"/>
      <c r="C4" s="105" t="s">
        <v>7</v>
      </c>
      <c r="D4" s="105" t="s">
        <v>8</v>
      </c>
      <c r="E4" s="105" t="s">
        <v>9</v>
      </c>
      <c r="F4" s="105" t="s">
        <v>10</v>
      </c>
      <c r="G4" s="105" t="s">
        <v>11</v>
      </c>
      <c r="H4" s="105" t="s">
        <v>12</v>
      </c>
      <c r="I4" s="105" t="s">
        <v>13</v>
      </c>
      <c r="J4" s="105" t="s">
        <v>14</v>
      </c>
      <c r="K4" s="105" t="s">
        <v>15</v>
      </c>
      <c r="L4" s="107"/>
      <c r="M4" s="108"/>
      <c r="N4" s="109" t="s">
        <v>16</v>
      </c>
      <c r="O4" s="110"/>
      <c r="P4" s="111"/>
      <c r="Q4" s="115" t="s">
        <v>87</v>
      </c>
      <c r="R4" s="115" t="s">
        <v>88</v>
      </c>
      <c r="S4" s="115" t="s">
        <v>89</v>
      </c>
      <c r="T4" s="115" t="s">
        <v>90</v>
      </c>
      <c r="U4" s="115" t="s">
        <v>91</v>
      </c>
      <c r="V4" s="116"/>
    </row>
    <row r="5" s="94" customFormat="1" ht="28" customHeight="1" spans="1:22">
      <c r="A5" s="104" t="s">
        <v>287</v>
      </c>
      <c r="B5" s="106" t="s">
        <v>288</v>
      </c>
      <c r="C5" s="105"/>
      <c r="D5" s="105"/>
      <c r="E5" s="105"/>
      <c r="F5" s="105"/>
      <c r="G5" s="105"/>
      <c r="H5" s="105"/>
      <c r="I5" s="105"/>
      <c r="J5" s="105"/>
      <c r="K5" s="105"/>
      <c r="L5" s="107"/>
      <c r="M5" s="112" t="s">
        <v>288</v>
      </c>
      <c r="N5" s="109"/>
      <c r="O5" s="113"/>
      <c r="P5" s="114" t="s">
        <v>288</v>
      </c>
      <c r="Q5" s="115"/>
      <c r="R5" s="115"/>
      <c r="S5" s="115"/>
      <c r="T5" s="115"/>
      <c r="U5" s="115"/>
      <c r="V5" s="117"/>
    </row>
    <row r="6" s="94" customFormat="1" ht="28" customHeight="1" spans="1:22">
      <c r="A6" s="104" t="s">
        <v>289</v>
      </c>
      <c r="B6" s="106" t="s">
        <v>290</v>
      </c>
      <c r="C6" s="105"/>
      <c r="D6" s="105"/>
      <c r="E6" s="105"/>
      <c r="F6" s="105"/>
      <c r="G6" s="105"/>
      <c r="H6" s="105"/>
      <c r="I6" s="105"/>
      <c r="J6" s="105"/>
      <c r="K6" s="105"/>
      <c r="L6" s="107"/>
      <c r="M6" s="112" t="s">
        <v>290</v>
      </c>
      <c r="N6" s="109"/>
      <c r="O6" s="113"/>
      <c r="P6" s="114" t="s">
        <v>290</v>
      </c>
      <c r="Q6" s="115"/>
      <c r="R6" s="115"/>
      <c r="S6" s="115"/>
      <c r="T6" s="115"/>
      <c r="U6" s="115"/>
      <c r="V6" s="117"/>
    </row>
    <row r="7" s="94" customFormat="1" ht="28" customHeight="1" spans="1:22">
      <c r="A7" s="104" t="s">
        <v>289</v>
      </c>
      <c r="B7" s="106" t="s">
        <v>291</v>
      </c>
      <c r="C7" s="105"/>
      <c r="D7" s="105"/>
      <c r="E7" s="105"/>
      <c r="F7" s="105"/>
      <c r="G7" s="105"/>
      <c r="H7" s="105"/>
      <c r="I7" s="105"/>
      <c r="J7" s="105"/>
      <c r="K7" s="105"/>
      <c r="L7" s="107"/>
      <c r="M7" s="112" t="s">
        <v>291</v>
      </c>
      <c r="N7" s="109"/>
      <c r="O7" s="113"/>
      <c r="P7" s="114" t="s">
        <v>291</v>
      </c>
      <c r="Q7" s="115"/>
      <c r="R7" s="115"/>
      <c r="S7" s="115"/>
      <c r="T7" s="115"/>
      <c r="U7" s="115"/>
      <c r="V7" s="117"/>
    </row>
    <row r="8" s="94" customFormat="1" ht="28" customHeight="1" spans="1:22">
      <c r="A8" s="104" t="s">
        <v>289</v>
      </c>
      <c r="B8" s="106" t="s">
        <v>292</v>
      </c>
      <c r="C8" s="105"/>
      <c r="D8" s="105"/>
      <c r="E8" s="105"/>
      <c r="F8" s="105"/>
      <c r="G8" s="105"/>
      <c r="H8" s="105"/>
      <c r="I8" s="105"/>
      <c r="J8" s="105"/>
      <c r="K8" s="105"/>
      <c r="L8" s="107"/>
      <c r="M8" s="112" t="s">
        <v>292</v>
      </c>
      <c r="N8" s="109"/>
      <c r="O8" s="113"/>
      <c r="P8" s="114" t="s">
        <v>292</v>
      </c>
      <c r="Q8" s="115"/>
      <c r="R8" s="115"/>
      <c r="S8" s="115"/>
      <c r="T8" s="115"/>
      <c r="U8" s="115"/>
      <c r="V8" s="117"/>
    </row>
    <row r="9" s="94" customFormat="1" ht="28" customHeight="1" spans="1:22">
      <c r="A9" s="104" t="s">
        <v>289</v>
      </c>
      <c r="B9" s="106" t="s">
        <v>293</v>
      </c>
      <c r="C9" s="105"/>
      <c r="D9" s="105"/>
      <c r="E9" s="105"/>
      <c r="F9" s="105"/>
      <c r="G9" s="105"/>
      <c r="H9" s="105"/>
      <c r="I9" s="105"/>
      <c r="J9" s="105"/>
      <c r="K9" s="105"/>
      <c r="L9" s="107"/>
      <c r="M9" s="112" t="s">
        <v>293</v>
      </c>
      <c r="N9" s="109"/>
      <c r="O9" s="113"/>
      <c r="P9" s="114" t="s">
        <v>293</v>
      </c>
      <c r="Q9" s="115"/>
      <c r="R9" s="115"/>
      <c r="S9" s="115"/>
      <c r="T9" s="115"/>
      <c r="U9" s="115"/>
      <c r="V9" s="117"/>
    </row>
    <row r="10" s="94" customFormat="1" ht="28" customHeight="1" spans="1:22">
      <c r="A10" s="104" t="s">
        <v>289</v>
      </c>
      <c r="B10" s="106" t="s">
        <v>294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7"/>
      <c r="M10" s="112" t="s">
        <v>294</v>
      </c>
      <c r="N10" s="109"/>
      <c r="O10" s="113"/>
      <c r="P10" s="114" t="s">
        <v>294</v>
      </c>
      <c r="Q10" s="115"/>
      <c r="R10" s="115"/>
      <c r="S10" s="115"/>
      <c r="T10" s="115"/>
      <c r="U10" s="115"/>
      <c r="V10" s="117"/>
    </row>
    <row r="11" s="94" customFormat="1" ht="28" customHeight="1" spans="1:22">
      <c r="A11" s="104" t="s">
        <v>289</v>
      </c>
      <c r="B11" s="106" t="s">
        <v>295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7"/>
      <c r="M11" s="112" t="s">
        <v>295</v>
      </c>
      <c r="N11" s="109"/>
      <c r="O11" s="113"/>
      <c r="P11" s="114" t="s">
        <v>295</v>
      </c>
      <c r="Q11" s="115"/>
      <c r="R11" s="115"/>
      <c r="S11" s="115"/>
      <c r="T11" s="115"/>
      <c r="U11" s="115"/>
      <c r="V11" s="117"/>
    </row>
    <row r="12" s="94" customFormat="1" ht="28" customHeight="1" spans="1:22">
      <c r="A12" s="104" t="s">
        <v>289</v>
      </c>
      <c r="B12" s="106" t="s">
        <v>296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7"/>
      <c r="M12" s="112" t="s">
        <v>296</v>
      </c>
      <c r="N12" s="109"/>
      <c r="O12" s="113"/>
      <c r="P12" s="114" t="s">
        <v>296</v>
      </c>
      <c r="Q12" s="115"/>
      <c r="R12" s="115"/>
      <c r="S12" s="115"/>
      <c r="T12" s="115"/>
      <c r="U12" s="115"/>
      <c r="V12" s="117"/>
    </row>
    <row r="13" s="94" customFormat="1" ht="28" customHeight="1" spans="1:22">
      <c r="A13" s="104" t="s">
        <v>289</v>
      </c>
      <c r="B13" s="106" t="s">
        <v>297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7"/>
      <c r="M13" s="112" t="s">
        <v>297</v>
      </c>
      <c r="N13" s="109"/>
      <c r="O13" s="113"/>
      <c r="P13" s="114" t="s">
        <v>297</v>
      </c>
      <c r="Q13" s="115"/>
      <c r="R13" s="115"/>
      <c r="S13" s="115"/>
      <c r="T13" s="115"/>
      <c r="U13" s="115"/>
      <c r="V13" s="117"/>
    </row>
    <row r="14" s="94" customFormat="1" ht="28" customHeight="1" spans="1:22">
      <c r="A14" s="104" t="s">
        <v>289</v>
      </c>
      <c r="B14" s="106" t="s">
        <v>298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7"/>
      <c r="M14" s="112" t="s">
        <v>298</v>
      </c>
      <c r="N14" s="109"/>
      <c r="O14" s="113"/>
      <c r="P14" s="114" t="s">
        <v>298</v>
      </c>
      <c r="Q14" s="115"/>
      <c r="R14" s="115"/>
      <c r="S14" s="115"/>
      <c r="T14" s="115"/>
      <c r="U14" s="115"/>
      <c r="V14" s="117"/>
    </row>
    <row r="15" s="94" customFormat="1" ht="28" customHeight="1" spans="1:22">
      <c r="A15" s="104" t="s">
        <v>289</v>
      </c>
      <c r="B15" s="106" t="s">
        <v>299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7"/>
      <c r="M15" s="112" t="s">
        <v>299</v>
      </c>
      <c r="N15" s="109"/>
      <c r="O15" s="113"/>
      <c r="P15" s="114" t="s">
        <v>299</v>
      </c>
      <c r="Q15" s="115"/>
      <c r="R15" s="115"/>
      <c r="S15" s="115"/>
      <c r="T15" s="115"/>
      <c r="U15" s="115"/>
      <c r="V15" s="117"/>
    </row>
    <row r="16" s="94" customFormat="1" ht="28" customHeight="1" spans="1:22">
      <c r="A16" s="104" t="s">
        <v>289</v>
      </c>
      <c r="B16" s="106" t="s">
        <v>300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7"/>
      <c r="M16" s="112" t="s">
        <v>300</v>
      </c>
      <c r="N16" s="109"/>
      <c r="O16" s="113"/>
      <c r="P16" s="114" t="s">
        <v>300</v>
      </c>
      <c r="Q16" s="115"/>
      <c r="R16" s="115"/>
      <c r="S16" s="115"/>
      <c r="T16" s="115"/>
      <c r="U16" s="115"/>
      <c r="V16" s="117"/>
    </row>
    <row r="17" s="94" customFormat="1" ht="28" customHeight="1" spans="1:22">
      <c r="A17" s="104" t="s">
        <v>289</v>
      </c>
      <c r="B17" s="106" t="s">
        <v>301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7"/>
      <c r="M17" s="112" t="s">
        <v>301</v>
      </c>
      <c r="N17" s="109"/>
      <c r="O17" s="113"/>
      <c r="P17" s="114" t="s">
        <v>301</v>
      </c>
      <c r="Q17" s="115"/>
      <c r="R17" s="115"/>
      <c r="S17" s="115"/>
      <c r="T17" s="115"/>
      <c r="U17" s="115"/>
      <c r="V17" s="117"/>
    </row>
    <row r="18" s="94" customFormat="1" ht="28" customHeight="1" spans="1:22">
      <c r="A18" s="104" t="s">
        <v>289</v>
      </c>
      <c r="B18" s="106" t="s">
        <v>302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7"/>
      <c r="M18" s="112" t="s">
        <v>302</v>
      </c>
      <c r="N18" s="109"/>
      <c r="O18" s="113"/>
      <c r="P18" s="114" t="s">
        <v>302</v>
      </c>
      <c r="Q18" s="115"/>
      <c r="R18" s="115"/>
      <c r="S18" s="115"/>
      <c r="T18" s="115"/>
      <c r="U18" s="115"/>
      <c r="V18" s="117"/>
    </row>
    <row r="19" s="94" customFormat="1" ht="28" customHeight="1" spans="1:22">
      <c r="A19" s="104" t="s">
        <v>289</v>
      </c>
      <c r="B19" s="106" t="s">
        <v>303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7"/>
      <c r="M19" s="112" t="s">
        <v>303</v>
      </c>
      <c r="N19" s="109"/>
      <c r="O19" s="113"/>
      <c r="P19" s="114" t="s">
        <v>303</v>
      </c>
      <c r="Q19" s="115"/>
      <c r="R19" s="115"/>
      <c r="S19" s="115"/>
      <c r="T19" s="115"/>
      <c r="U19" s="115"/>
      <c r="V19" s="117"/>
    </row>
    <row r="20" s="94" customFormat="1" ht="28" customHeight="1" spans="1:22">
      <c r="A20" s="104" t="s">
        <v>289</v>
      </c>
      <c r="B20" s="106" t="s">
        <v>304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7"/>
      <c r="M20" s="112" t="s">
        <v>304</v>
      </c>
      <c r="N20" s="109"/>
      <c r="O20" s="113"/>
      <c r="P20" s="114" t="s">
        <v>304</v>
      </c>
      <c r="Q20" s="115"/>
      <c r="R20" s="115"/>
      <c r="S20" s="115"/>
      <c r="T20" s="115"/>
      <c r="U20" s="115"/>
      <c r="V20" s="117"/>
    </row>
    <row r="21" s="94" customFormat="1" ht="28" customHeight="1" spans="1:22">
      <c r="A21" s="104" t="s">
        <v>305</v>
      </c>
      <c r="B21" s="106" t="s">
        <v>306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7"/>
      <c r="M21" s="112" t="s">
        <v>306</v>
      </c>
      <c r="N21" s="109"/>
      <c r="O21" s="113"/>
      <c r="P21" s="114" t="s">
        <v>306</v>
      </c>
      <c r="Q21" s="115"/>
      <c r="R21" s="115"/>
      <c r="S21" s="115"/>
      <c r="T21" s="115"/>
      <c r="U21" s="115"/>
      <c r="V21" s="117"/>
    </row>
    <row r="22" s="94" customFormat="1" ht="28" customHeight="1" spans="1:22">
      <c r="A22" s="104" t="s">
        <v>305</v>
      </c>
      <c r="B22" s="106" t="s">
        <v>307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7"/>
      <c r="M22" s="112" t="s">
        <v>307</v>
      </c>
      <c r="N22" s="109"/>
      <c r="O22" s="113"/>
      <c r="P22" s="114" t="s">
        <v>307</v>
      </c>
      <c r="Q22" s="115"/>
      <c r="R22" s="115"/>
      <c r="S22" s="115"/>
      <c r="T22" s="115"/>
      <c r="U22" s="115"/>
      <c r="V22" s="117"/>
    </row>
    <row r="23" s="94" customFormat="1" ht="28" customHeight="1" spans="1:22">
      <c r="A23" s="104" t="s">
        <v>305</v>
      </c>
      <c r="B23" s="106" t="s">
        <v>308</v>
      </c>
      <c r="C23" s="105"/>
      <c r="D23" s="105"/>
      <c r="E23" s="105"/>
      <c r="F23" s="105"/>
      <c r="G23" s="105"/>
      <c r="H23" s="105"/>
      <c r="I23" s="105"/>
      <c r="J23" s="105"/>
      <c r="K23" s="105"/>
      <c r="L23" s="107"/>
      <c r="M23" s="112" t="s">
        <v>308</v>
      </c>
      <c r="N23" s="109"/>
      <c r="O23" s="113"/>
      <c r="P23" s="114" t="s">
        <v>308</v>
      </c>
      <c r="Q23" s="115"/>
      <c r="R23" s="115"/>
      <c r="S23" s="115"/>
      <c r="T23" s="115"/>
      <c r="U23" s="115"/>
      <c r="V23" s="117"/>
    </row>
    <row r="24" s="94" customFormat="1" ht="28" customHeight="1" spans="1:22">
      <c r="A24" s="104" t="s">
        <v>305</v>
      </c>
      <c r="B24" s="106" t="s">
        <v>309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7"/>
      <c r="M24" s="112" t="s">
        <v>309</v>
      </c>
      <c r="N24" s="109"/>
      <c r="O24" s="113"/>
      <c r="P24" s="114" t="s">
        <v>309</v>
      </c>
      <c r="Q24" s="115"/>
      <c r="R24" s="115"/>
      <c r="S24" s="115"/>
      <c r="T24" s="115"/>
      <c r="U24" s="115"/>
      <c r="V24" s="117"/>
    </row>
    <row r="25" s="94" customFormat="1" ht="28" customHeight="1" spans="1:22">
      <c r="A25" s="104" t="s">
        <v>305</v>
      </c>
      <c r="B25" s="106" t="s">
        <v>310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7"/>
      <c r="M25" s="112" t="s">
        <v>310</v>
      </c>
      <c r="N25" s="109"/>
      <c r="O25" s="113"/>
      <c r="P25" s="114" t="s">
        <v>310</v>
      </c>
      <c r="Q25" s="115"/>
      <c r="R25" s="115"/>
      <c r="S25" s="115"/>
      <c r="T25" s="115"/>
      <c r="U25" s="115"/>
      <c r="V25" s="117"/>
    </row>
    <row r="26" s="94" customFormat="1" ht="28" customHeight="1" spans="1:22">
      <c r="A26" s="104" t="s">
        <v>305</v>
      </c>
      <c r="B26" s="106" t="s">
        <v>311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7"/>
      <c r="M26" s="112" t="s">
        <v>311</v>
      </c>
      <c r="N26" s="109"/>
      <c r="O26" s="113"/>
      <c r="P26" s="114" t="s">
        <v>311</v>
      </c>
      <c r="Q26" s="115"/>
      <c r="R26" s="115"/>
      <c r="S26" s="115"/>
      <c r="T26" s="115"/>
      <c r="U26" s="115"/>
      <c r="V26" s="117"/>
    </row>
    <row r="27" s="94" customFormat="1" ht="28" customHeight="1" spans="1:22">
      <c r="A27" s="104" t="s">
        <v>305</v>
      </c>
      <c r="B27" s="106" t="s">
        <v>312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7"/>
      <c r="M27" s="112" t="s">
        <v>312</v>
      </c>
      <c r="N27" s="109"/>
      <c r="O27" s="113"/>
      <c r="P27" s="114" t="s">
        <v>312</v>
      </c>
      <c r="Q27" s="115"/>
      <c r="R27" s="115"/>
      <c r="S27" s="115"/>
      <c r="T27" s="115"/>
      <c r="U27" s="115"/>
      <c r="V27" s="117"/>
    </row>
    <row r="28" s="94" customFormat="1" ht="28" customHeight="1" spans="1:22">
      <c r="A28" s="104" t="s">
        <v>305</v>
      </c>
      <c r="B28" s="106" t="s">
        <v>313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7"/>
      <c r="M28" s="112" t="s">
        <v>313</v>
      </c>
      <c r="N28" s="109"/>
      <c r="O28" s="113"/>
      <c r="P28" s="114" t="s">
        <v>313</v>
      </c>
      <c r="Q28" s="115"/>
      <c r="R28" s="115"/>
      <c r="S28" s="115"/>
      <c r="T28" s="115"/>
      <c r="U28" s="115"/>
      <c r="V28" s="117"/>
    </row>
    <row r="29" s="94" customFormat="1" ht="28" customHeight="1" spans="1:22">
      <c r="A29" s="104" t="s">
        <v>305</v>
      </c>
      <c r="B29" s="106" t="s">
        <v>314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7"/>
      <c r="M29" s="112" t="s">
        <v>314</v>
      </c>
      <c r="N29" s="109"/>
      <c r="O29" s="113"/>
      <c r="P29" s="114" t="s">
        <v>314</v>
      </c>
      <c r="Q29" s="115"/>
      <c r="R29" s="115"/>
      <c r="S29" s="115"/>
      <c r="T29" s="115"/>
      <c r="U29" s="115"/>
      <c r="V29" s="117"/>
    </row>
    <row r="30" s="94" customFormat="1" ht="28" customHeight="1" spans="1:22">
      <c r="A30" s="104" t="s">
        <v>315</v>
      </c>
      <c r="B30" s="106" t="s">
        <v>316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7"/>
      <c r="M30" s="112" t="s">
        <v>316</v>
      </c>
      <c r="N30" s="109"/>
      <c r="O30" s="113"/>
      <c r="P30" s="114" t="s">
        <v>316</v>
      </c>
      <c r="Q30" s="115"/>
      <c r="R30" s="115"/>
      <c r="S30" s="115"/>
      <c r="T30" s="115"/>
      <c r="U30" s="115"/>
      <c r="V30" s="117"/>
    </row>
    <row r="31" s="94" customFormat="1" ht="28" customHeight="1" spans="1:22">
      <c r="A31" s="104" t="s">
        <v>315</v>
      </c>
      <c r="B31" s="106" t="s">
        <v>317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7"/>
      <c r="M31" s="112" t="s">
        <v>317</v>
      </c>
      <c r="N31" s="109"/>
      <c r="O31" s="113"/>
      <c r="P31" s="114" t="s">
        <v>317</v>
      </c>
      <c r="Q31" s="115"/>
      <c r="R31" s="115"/>
      <c r="S31" s="115"/>
      <c r="T31" s="115"/>
      <c r="U31" s="115"/>
      <c r="V31" s="117"/>
    </row>
    <row r="32" s="94" customFormat="1" ht="28" customHeight="1" spans="1:22">
      <c r="A32" s="104" t="s">
        <v>318</v>
      </c>
      <c r="B32" s="106" t="s">
        <v>319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7"/>
      <c r="M32" s="112" t="s">
        <v>319</v>
      </c>
      <c r="N32" s="109"/>
      <c r="O32" s="113"/>
      <c r="P32" s="114" t="s">
        <v>319</v>
      </c>
      <c r="Q32" s="115"/>
      <c r="R32" s="115"/>
      <c r="S32" s="115"/>
      <c r="T32" s="115"/>
      <c r="U32" s="115"/>
      <c r="V32" s="117"/>
    </row>
    <row r="33" s="94" customFormat="1" ht="28" customHeight="1" spans="1:22">
      <c r="A33" s="104" t="s">
        <v>315</v>
      </c>
      <c r="B33" s="106" t="s">
        <v>320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7"/>
      <c r="M33" s="112" t="s">
        <v>320</v>
      </c>
      <c r="N33" s="109"/>
      <c r="O33" s="113"/>
      <c r="P33" s="114" t="s">
        <v>320</v>
      </c>
      <c r="Q33" s="115"/>
      <c r="R33" s="115"/>
      <c r="S33" s="115"/>
      <c r="T33" s="115"/>
      <c r="U33" s="115"/>
      <c r="V33" s="117"/>
    </row>
    <row r="34" s="94" customFormat="1" ht="28" customHeight="1" spans="1:22">
      <c r="A34" s="104" t="s">
        <v>315</v>
      </c>
      <c r="B34" s="106" t="s">
        <v>321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7"/>
      <c r="M34" s="112" t="s">
        <v>321</v>
      </c>
      <c r="N34" s="109"/>
      <c r="O34" s="113"/>
      <c r="P34" s="114" t="s">
        <v>321</v>
      </c>
      <c r="Q34" s="115"/>
      <c r="R34" s="115"/>
      <c r="S34" s="115"/>
      <c r="T34" s="115"/>
      <c r="U34" s="115"/>
      <c r="V34" s="117"/>
    </row>
    <row r="35" s="94" customFormat="1" ht="28" customHeight="1" spans="1:22">
      <c r="A35" s="104" t="s">
        <v>315</v>
      </c>
      <c r="B35" s="106" t="s">
        <v>322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7"/>
      <c r="M35" s="112" t="s">
        <v>322</v>
      </c>
      <c r="N35" s="109"/>
      <c r="O35" s="113"/>
      <c r="P35" s="114" t="s">
        <v>322</v>
      </c>
      <c r="Q35" s="115"/>
      <c r="R35" s="115"/>
      <c r="S35" s="115"/>
      <c r="T35" s="115"/>
      <c r="U35" s="115"/>
      <c r="V35" s="117"/>
    </row>
    <row r="36" s="94" customFormat="1" ht="28" customHeight="1" spans="1:22">
      <c r="A36" s="104" t="s">
        <v>315</v>
      </c>
      <c r="B36" s="106" t="s">
        <v>323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7"/>
      <c r="M36" s="112" t="s">
        <v>323</v>
      </c>
      <c r="N36" s="109"/>
      <c r="O36" s="113"/>
      <c r="P36" s="114" t="s">
        <v>323</v>
      </c>
      <c r="Q36" s="115"/>
      <c r="R36" s="115"/>
      <c r="S36" s="115"/>
      <c r="T36" s="115"/>
      <c r="U36" s="115"/>
      <c r="V36" s="117"/>
    </row>
  </sheetData>
  <mergeCells count="12">
    <mergeCell ref="C3:K3"/>
    <mergeCell ref="Q3:U3"/>
    <mergeCell ref="A3:A4"/>
    <mergeCell ref="B3:B4"/>
    <mergeCell ref="L3:L4"/>
    <mergeCell ref="M3:M4"/>
    <mergeCell ref="O3:O4"/>
    <mergeCell ref="P3:P4"/>
    <mergeCell ref="V3:V4"/>
    <mergeCell ref="A1:L2"/>
    <mergeCell ref="M1:O2"/>
    <mergeCell ref="P1:V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5"/>
  <sheetViews>
    <sheetView topLeftCell="A52" workbookViewId="0">
      <selection activeCell="U68" sqref="U68"/>
    </sheetView>
  </sheetViews>
  <sheetFormatPr defaultColWidth="9" defaultRowHeight="14.25"/>
  <cols>
    <col min="1" max="1" width="7.41666666666667" style="77" customWidth="1"/>
    <col min="2" max="2" width="10.25" style="77" customWidth="1"/>
    <col min="3" max="3" width="6.5" style="78" customWidth="1"/>
    <col min="4" max="4" width="6.875" style="78" customWidth="1"/>
    <col min="5" max="5" width="5.625" style="78" customWidth="1"/>
    <col min="6" max="6" width="7.125" style="78" customWidth="1"/>
    <col min="7" max="7" width="5.875" style="78" customWidth="1"/>
    <col min="8" max="8" width="4.5" style="78" customWidth="1"/>
    <col min="9" max="9" width="5.5" style="78" customWidth="1"/>
    <col min="10" max="10" width="5.375" style="78" customWidth="1"/>
    <col min="11" max="11" width="6.5" style="78" customWidth="1"/>
    <col min="12" max="12" width="6.375" style="77" customWidth="1"/>
    <col min="13" max="13" width="9.80833333333333" style="79" customWidth="1"/>
    <col min="14" max="14" width="6.625" style="79" customWidth="1"/>
    <col min="15" max="15" width="5.5" style="79" customWidth="1"/>
    <col min="16" max="16" width="10.1666666666667" style="79" customWidth="1"/>
    <col min="17" max="18" width="5.5" style="80" customWidth="1"/>
    <col min="19" max="20" width="6.5" style="80" customWidth="1"/>
    <col min="21" max="21" width="7" style="80" customWidth="1"/>
    <col min="22" max="22" width="6.5" style="79" customWidth="1"/>
    <col min="23" max="16384" width="9" style="77"/>
  </cols>
  <sheetData>
    <row r="1" s="77" customFormat="1" spans="1:22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6"/>
      <c r="M1" s="9" t="s">
        <v>1</v>
      </c>
      <c r="N1" s="9"/>
      <c r="O1" s="9"/>
      <c r="P1" s="83" t="s">
        <v>85</v>
      </c>
      <c r="Q1" s="88"/>
      <c r="R1" s="88"/>
      <c r="S1" s="88"/>
      <c r="T1" s="88"/>
      <c r="U1" s="88"/>
      <c r="V1" s="89"/>
    </row>
    <row r="2" s="77" customFormat="1" spans="1:2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6"/>
      <c r="M2" s="9"/>
      <c r="N2" s="9"/>
      <c r="O2" s="9"/>
      <c r="P2" s="84"/>
      <c r="Q2" s="90"/>
      <c r="R2" s="90"/>
      <c r="S2" s="90"/>
      <c r="T2" s="90"/>
      <c r="U2" s="90"/>
      <c r="V2" s="91"/>
    </row>
    <row r="3" s="77" customFormat="1" ht="28.5" spans="1:22">
      <c r="A3" s="6" t="s">
        <v>2</v>
      </c>
      <c r="B3" s="6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7"/>
      <c r="L3" s="6" t="s">
        <v>5</v>
      </c>
      <c r="M3" s="9" t="s">
        <v>3</v>
      </c>
      <c r="N3" s="9" t="s">
        <v>6</v>
      </c>
      <c r="O3" s="9" t="s">
        <v>5</v>
      </c>
      <c r="P3" s="11" t="s">
        <v>3</v>
      </c>
      <c r="Q3" s="12" t="s">
        <v>86</v>
      </c>
      <c r="R3" s="12"/>
      <c r="S3" s="12"/>
      <c r="T3" s="12"/>
      <c r="U3" s="12"/>
      <c r="V3" s="11" t="s">
        <v>5</v>
      </c>
    </row>
    <row r="4" s="77" customFormat="1" ht="36" customHeight="1" spans="1:22">
      <c r="A4" s="6"/>
      <c r="B4" s="6"/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6"/>
      <c r="M4" s="9"/>
      <c r="N4" s="9" t="s">
        <v>16</v>
      </c>
      <c r="O4" s="9"/>
      <c r="P4" s="11"/>
      <c r="Q4" s="12" t="s">
        <v>87</v>
      </c>
      <c r="R4" s="12" t="s">
        <v>88</v>
      </c>
      <c r="S4" s="12" t="s">
        <v>89</v>
      </c>
      <c r="T4" s="12" t="s">
        <v>90</v>
      </c>
      <c r="U4" s="12" t="s">
        <v>91</v>
      </c>
      <c r="V4" s="11"/>
    </row>
    <row r="5" s="77" customFormat="1" ht="22" customHeight="1" spans="1:22">
      <c r="A5" s="6" t="s">
        <v>324</v>
      </c>
      <c r="B5" s="81" t="s">
        <v>325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5" t="s">
        <v>325</v>
      </c>
      <c r="N5" s="86"/>
      <c r="O5" s="85"/>
      <c r="P5" s="87" t="s">
        <v>325</v>
      </c>
      <c r="Q5" s="92"/>
      <c r="R5" s="92"/>
      <c r="S5" s="92"/>
      <c r="T5" s="92"/>
      <c r="U5" s="92"/>
      <c r="V5" s="87"/>
    </row>
    <row r="6" s="77" customFormat="1" ht="22" customHeight="1" spans="1:22">
      <c r="A6" s="6" t="s">
        <v>324</v>
      </c>
      <c r="B6" s="81" t="s">
        <v>326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5" t="s">
        <v>326</v>
      </c>
      <c r="N6" s="86"/>
      <c r="O6" s="85"/>
      <c r="P6" s="87" t="s">
        <v>326</v>
      </c>
      <c r="Q6" s="92"/>
      <c r="R6" s="92"/>
      <c r="S6" s="92"/>
      <c r="T6" s="92"/>
      <c r="U6" s="92"/>
      <c r="V6" s="87"/>
    </row>
    <row r="7" s="77" customFormat="1" ht="22" customHeight="1" spans="1:22">
      <c r="A7" s="6" t="s">
        <v>324</v>
      </c>
      <c r="B7" s="81" t="s">
        <v>327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5" t="s">
        <v>327</v>
      </c>
      <c r="N7" s="86"/>
      <c r="O7" s="85"/>
      <c r="P7" s="87" t="s">
        <v>327</v>
      </c>
      <c r="Q7" s="92"/>
      <c r="R7" s="92"/>
      <c r="S7" s="92"/>
      <c r="T7" s="92"/>
      <c r="U7" s="92"/>
      <c r="V7" s="87"/>
    </row>
    <row r="8" s="77" customFormat="1" ht="22" customHeight="1" spans="1:22">
      <c r="A8" s="6" t="s">
        <v>324</v>
      </c>
      <c r="B8" s="81" t="s">
        <v>328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5" t="s">
        <v>328</v>
      </c>
      <c r="N8" s="86"/>
      <c r="O8" s="85"/>
      <c r="P8" s="87" t="s">
        <v>328</v>
      </c>
      <c r="Q8" s="92"/>
      <c r="R8" s="92"/>
      <c r="S8" s="92"/>
      <c r="T8" s="92"/>
      <c r="U8" s="92"/>
      <c r="V8" s="87"/>
    </row>
    <row r="9" s="77" customFormat="1" ht="22" customHeight="1" spans="1:22">
      <c r="A9" s="6" t="s">
        <v>324</v>
      </c>
      <c r="B9" s="81" t="s">
        <v>329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5" t="s">
        <v>329</v>
      </c>
      <c r="N9" s="86"/>
      <c r="O9" s="85"/>
      <c r="P9" s="87" t="s">
        <v>329</v>
      </c>
      <c r="Q9" s="92"/>
      <c r="R9" s="92"/>
      <c r="S9" s="92"/>
      <c r="T9" s="92"/>
      <c r="U9" s="92"/>
      <c r="V9" s="87"/>
    </row>
    <row r="10" s="77" customFormat="1" ht="22" customHeight="1" spans="1:22">
      <c r="A10" s="6" t="s">
        <v>324</v>
      </c>
      <c r="B10" s="81" t="s">
        <v>330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5" t="s">
        <v>330</v>
      </c>
      <c r="N10" s="86"/>
      <c r="O10" s="85"/>
      <c r="P10" s="87" t="s">
        <v>330</v>
      </c>
      <c r="Q10" s="92"/>
      <c r="R10" s="92"/>
      <c r="S10" s="92"/>
      <c r="T10" s="92"/>
      <c r="U10" s="92"/>
      <c r="V10" s="87"/>
    </row>
    <row r="11" s="77" customFormat="1" ht="22" customHeight="1" spans="1:22">
      <c r="A11" s="6" t="s">
        <v>324</v>
      </c>
      <c r="B11" s="81" t="s">
        <v>331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5" t="s">
        <v>331</v>
      </c>
      <c r="N11" s="86"/>
      <c r="O11" s="85"/>
      <c r="P11" s="87" t="s">
        <v>331</v>
      </c>
      <c r="Q11" s="92"/>
      <c r="R11" s="92"/>
      <c r="S11" s="92"/>
      <c r="T11" s="92"/>
      <c r="U11" s="92"/>
      <c r="V11" s="87"/>
    </row>
    <row r="12" s="77" customFormat="1" ht="22" customHeight="1" spans="1:22">
      <c r="A12" s="6" t="s">
        <v>324</v>
      </c>
      <c r="B12" s="81" t="s">
        <v>332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5" t="s">
        <v>332</v>
      </c>
      <c r="N12" s="86"/>
      <c r="O12" s="85"/>
      <c r="P12" s="87" t="s">
        <v>332</v>
      </c>
      <c r="Q12" s="92"/>
      <c r="R12" s="92"/>
      <c r="S12" s="92"/>
      <c r="T12" s="92"/>
      <c r="U12" s="92"/>
      <c r="V12" s="87"/>
    </row>
    <row r="13" s="77" customFormat="1" ht="22" customHeight="1" spans="1:22">
      <c r="A13" s="6" t="s">
        <v>324</v>
      </c>
      <c r="B13" s="81" t="s">
        <v>333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5" t="s">
        <v>333</v>
      </c>
      <c r="N13" s="86"/>
      <c r="O13" s="85"/>
      <c r="P13" s="87" t="s">
        <v>333</v>
      </c>
      <c r="Q13" s="92"/>
      <c r="R13" s="92"/>
      <c r="S13" s="92"/>
      <c r="T13" s="92"/>
      <c r="U13" s="92"/>
      <c r="V13" s="87"/>
    </row>
    <row r="14" s="77" customFormat="1" ht="22" customHeight="1" spans="1:22">
      <c r="A14" s="6" t="s">
        <v>324</v>
      </c>
      <c r="B14" s="81" t="s">
        <v>334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5" t="s">
        <v>334</v>
      </c>
      <c r="N14" s="86"/>
      <c r="O14" s="85"/>
      <c r="P14" s="87" t="s">
        <v>334</v>
      </c>
      <c r="Q14" s="92"/>
      <c r="R14" s="92"/>
      <c r="S14" s="92"/>
      <c r="T14" s="92"/>
      <c r="U14" s="92"/>
      <c r="V14" s="87"/>
    </row>
    <row r="15" s="77" customFormat="1" ht="22" customHeight="1" spans="1:22">
      <c r="A15" s="6" t="s">
        <v>324</v>
      </c>
      <c r="B15" s="81" t="s">
        <v>335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5" t="s">
        <v>335</v>
      </c>
      <c r="N15" s="86"/>
      <c r="O15" s="85"/>
      <c r="P15" s="87" t="s">
        <v>335</v>
      </c>
      <c r="Q15" s="92"/>
      <c r="R15" s="92"/>
      <c r="S15" s="92"/>
      <c r="T15" s="92"/>
      <c r="U15" s="92"/>
      <c r="V15" s="87"/>
    </row>
    <row r="16" s="77" customFormat="1" ht="22" customHeight="1" spans="1:22">
      <c r="A16" s="6" t="s">
        <v>324</v>
      </c>
      <c r="B16" s="81" t="s">
        <v>336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5" t="s">
        <v>336</v>
      </c>
      <c r="N16" s="86"/>
      <c r="O16" s="85"/>
      <c r="P16" s="87" t="s">
        <v>336</v>
      </c>
      <c r="Q16" s="92"/>
      <c r="R16" s="92"/>
      <c r="S16" s="92"/>
      <c r="T16" s="92"/>
      <c r="U16" s="92"/>
      <c r="V16" s="87"/>
    </row>
    <row r="17" s="77" customFormat="1" ht="22" customHeight="1" spans="1:22">
      <c r="A17" s="6" t="s">
        <v>324</v>
      </c>
      <c r="B17" s="81" t="s">
        <v>337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5" t="s">
        <v>337</v>
      </c>
      <c r="N17" s="86"/>
      <c r="O17" s="85"/>
      <c r="P17" s="87" t="s">
        <v>337</v>
      </c>
      <c r="Q17" s="92"/>
      <c r="R17" s="92"/>
      <c r="S17" s="92"/>
      <c r="T17" s="92"/>
      <c r="U17" s="92"/>
      <c r="V17" s="87"/>
    </row>
    <row r="18" s="77" customFormat="1" ht="22" customHeight="1" spans="1:22">
      <c r="A18" s="6" t="s">
        <v>324</v>
      </c>
      <c r="B18" s="81" t="s">
        <v>338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5" t="s">
        <v>338</v>
      </c>
      <c r="N18" s="86"/>
      <c r="O18" s="85"/>
      <c r="P18" s="87" t="s">
        <v>338</v>
      </c>
      <c r="Q18" s="92"/>
      <c r="R18" s="92"/>
      <c r="S18" s="92"/>
      <c r="T18" s="92"/>
      <c r="U18" s="92"/>
      <c r="V18" s="87"/>
    </row>
    <row r="19" s="77" customFormat="1" ht="22" customHeight="1" spans="1:22">
      <c r="A19" s="6" t="s">
        <v>324</v>
      </c>
      <c r="B19" s="81" t="s">
        <v>339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5" t="s">
        <v>339</v>
      </c>
      <c r="N19" s="86"/>
      <c r="O19" s="85"/>
      <c r="P19" s="87" t="s">
        <v>339</v>
      </c>
      <c r="Q19" s="92"/>
      <c r="R19" s="92"/>
      <c r="S19" s="92"/>
      <c r="T19" s="92"/>
      <c r="U19" s="92"/>
      <c r="V19" s="87"/>
    </row>
    <row r="20" s="77" customFormat="1" ht="22" customHeight="1" spans="1:22">
      <c r="A20" s="6" t="s">
        <v>324</v>
      </c>
      <c r="B20" s="81" t="s">
        <v>340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5" t="s">
        <v>340</v>
      </c>
      <c r="N20" s="86"/>
      <c r="O20" s="85"/>
      <c r="P20" s="87" t="s">
        <v>340</v>
      </c>
      <c r="Q20" s="92"/>
      <c r="R20" s="92"/>
      <c r="S20" s="92"/>
      <c r="T20" s="92"/>
      <c r="U20" s="92"/>
      <c r="V20" s="87"/>
    </row>
    <row r="21" s="77" customFormat="1" ht="22" customHeight="1" spans="1:22">
      <c r="A21" s="6" t="s">
        <v>324</v>
      </c>
      <c r="B21" s="81" t="s">
        <v>341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5" t="s">
        <v>341</v>
      </c>
      <c r="N21" s="86"/>
      <c r="O21" s="85"/>
      <c r="P21" s="87" t="s">
        <v>341</v>
      </c>
      <c r="Q21" s="92"/>
      <c r="R21" s="92"/>
      <c r="S21" s="92"/>
      <c r="T21" s="92"/>
      <c r="U21" s="92"/>
      <c r="V21" s="87"/>
    </row>
    <row r="22" s="77" customFormat="1" ht="22" customHeight="1" spans="1:22">
      <c r="A22" s="6" t="s">
        <v>324</v>
      </c>
      <c r="B22" s="81" t="s">
        <v>342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5" t="s">
        <v>342</v>
      </c>
      <c r="N22" s="86"/>
      <c r="O22" s="85"/>
      <c r="P22" s="87" t="s">
        <v>342</v>
      </c>
      <c r="Q22" s="92"/>
      <c r="R22" s="92"/>
      <c r="S22" s="92"/>
      <c r="T22" s="92"/>
      <c r="U22" s="92"/>
      <c r="V22" s="87"/>
    </row>
    <row r="23" s="77" customFormat="1" ht="22" customHeight="1" spans="1:22">
      <c r="A23" s="6" t="s">
        <v>324</v>
      </c>
      <c r="B23" s="81" t="s">
        <v>343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5" t="s">
        <v>343</v>
      </c>
      <c r="N23" s="86"/>
      <c r="O23" s="85"/>
      <c r="P23" s="87" t="s">
        <v>343</v>
      </c>
      <c r="Q23" s="92"/>
      <c r="R23" s="92"/>
      <c r="S23" s="92"/>
      <c r="T23" s="92"/>
      <c r="U23" s="92"/>
      <c r="V23" s="87"/>
    </row>
    <row r="24" s="77" customFormat="1" ht="22" customHeight="1" spans="1:22">
      <c r="A24" s="6" t="s">
        <v>324</v>
      </c>
      <c r="B24" s="81" t="s">
        <v>344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5" t="s">
        <v>344</v>
      </c>
      <c r="N24" s="86"/>
      <c r="O24" s="85"/>
      <c r="P24" s="87" t="s">
        <v>344</v>
      </c>
      <c r="Q24" s="92"/>
      <c r="R24" s="92"/>
      <c r="S24" s="92"/>
      <c r="T24" s="92"/>
      <c r="U24" s="92"/>
      <c r="V24" s="87"/>
    </row>
    <row r="25" s="77" customFormat="1" ht="22" customHeight="1" spans="1:22">
      <c r="A25" s="6" t="s">
        <v>324</v>
      </c>
      <c r="B25" s="81" t="s">
        <v>345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5" t="s">
        <v>345</v>
      </c>
      <c r="N25" s="86"/>
      <c r="O25" s="85"/>
      <c r="P25" s="87" t="s">
        <v>345</v>
      </c>
      <c r="Q25" s="92"/>
      <c r="R25" s="92"/>
      <c r="S25" s="92"/>
      <c r="T25" s="92"/>
      <c r="U25" s="92"/>
      <c r="V25" s="87"/>
    </row>
    <row r="26" s="77" customFormat="1" ht="22" customHeight="1" spans="1:22">
      <c r="A26" s="6" t="s">
        <v>346</v>
      </c>
      <c r="B26" s="81" t="s">
        <v>347</v>
      </c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5" t="s">
        <v>347</v>
      </c>
      <c r="N26" s="86"/>
      <c r="O26" s="85"/>
      <c r="P26" s="87" t="s">
        <v>347</v>
      </c>
      <c r="Q26" s="92"/>
      <c r="R26" s="92"/>
      <c r="S26" s="92"/>
      <c r="T26" s="92"/>
      <c r="U26" s="92"/>
      <c r="V26" s="87"/>
    </row>
    <row r="27" s="77" customFormat="1" ht="22" customHeight="1" spans="1:22">
      <c r="A27" s="6" t="s">
        <v>346</v>
      </c>
      <c r="B27" s="81" t="s">
        <v>348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5" t="s">
        <v>348</v>
      </c>
      <c r="N27" s="86"/>
      <c r="O27" s="85"/>
      <c r="P27" s="87" t="s">
        <v>348</v>
      </c>
      <c r="Q27" s="92"/>
      <c r="R27" s="92"/>
      <c r="S27" s="92"/>
      <c r="T27" s="92"/>
      <c r="U27" s="92"/>
      <c r="V27" s="87"/>
    </row>
    <row r="28" s="77" customFormat="1" ht="22" customHeight="1" spans="1:22">
      <c r="A28" s="6" t="s">
        <v>346</v>
      </c>
      <c r="B28" s="81" t="s">
        <v>349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5" t="s">
        <v>349</v>
      </c>
      <c r="N28" s="86"/>
      <c r="O28" s="85"/>
      <c r="P28" s="87" t="s">
        <v>349</v>
      </c>
      <c r="Q28" s="92"/>
      <c r="R28" s="92"/>
      <c r="S28" s="92"/>
      <c r="T28" s="92"/>
      <c r="U28" s="92"/>
      <c r="V28" s="87"/>
    </row>
    <row r="29" s="77" customFormat="1" ht="22" customHeight="1" spans="1:22">
      <c r="A29" s="6" t="s">
        <v>346</v>
      </c>
      <c r="B29" s="81" t="s">
        <v>350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5" t="s">
        <v>350</v>
      </c>
      <c r="N29" s="86"/>
      <c r="O29" s="85"/>
      <c r="P29" s="87" t="s">
        <v>350</v>
      </c>
      <c r="Q29" s="92"/>
      <c r="R29" s="92"/>
      <c r="S29" s="92"/>
      <c r="T29" s="92"/>
      <c r="U29" s="92"/>
      <c r="V29" s="87"/>
    </row>
    <row r="30" s="77" customFormat="1" ht="22" customHeight="1" spans="1:22">
      <c r="A30" s="6" t="s">
        <v>346</v>
      </c>
      <c r="B30" s="81" t="s">
        <v>351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5" t="s">
        <v>351</v>
      </c>
      <c r="N30" s="86"/>
      <c r="O30" s="85"/>
      <c r="P30" s="87" t="s">
        <v>351</v>
      </c>
      <c r="Q30" s="92"/>
      <c r="R30" s="92"/>
      <c r="S30" s="92"/>
      <c r="T30" s="92"/>
      <c r="U30" s="92"/>
      <c r="V30" s="87"/>
    </row>
    <row r="31" s="77" customFormat="1" ht="22" customHeight="1" spans="1:22">
      <c r="A31" s="6" t="s">
        <v>346</v>
      </c>
      <c r="B31" s="81" t="s">
        <v>352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5" t="s">
        <v>352</v>
      </c>
      <c r="N31" s="86"/>
      <c r="O31" s="85"/>
      <c r="P31" s="87" t="s">
        <v>352</v>
      </c>
      <c r="Q31" s="92"/>
      <c r="R31" s="92"/>
      <c r="S31" s="92"/>
      <c r="T31" s="92"/>
      <c r="U31" s="92"/>
      <c r="V31" s="87"/>
    </row>
    <row r="32" s="77" customFormat="1" ht="22" customHeight="1" spans="1:22">
      <c r="A32" s="6" t="s">
        <v>346</v>
      </c>
      <c r="B32" s="81" t="s">
        <v>353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5" t="s">
        <v>353</v>
      </c>
      <c r="N32" s="86"/>
      <c r="O32" s="85"/>
      <c r="P32" s="87" t="s">
        <v>353</v>
      </c>
      <c r="Q32" s="92"/>
      <c r="R32" s="92"/>
      <c r="S32" s="92"/>
      <c r="T32" s="92"/>
      <c r="U32" s="92"/>
      <c r="V32" s="87"/>
    </row>
    <row r="33" s="77" customFormat="1" ht="22" customHeight="1" spans="1:22">
      <c r="A33" s="6" t="s">
        <v>346</v>
      </c>
      <c r="B33" s="81" t="s">
        <v>354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5" t="s">
        <v>354</v>
      </c>
      <c r="N33" s="86"/>
      <c r="O33" s="85"/>
      <c r="P33" s="87" t="s">
        <v>354</v>
      </c>
      <c r="Q33" s="92"/>
      <c r="R33" s="92"/>
      <c r="S33" s="92"/>
      <c r="T33" s="92"/>
      <c r="U33" s="92"/>
      <c r="V33" s="87"/>
    </row>
    <row r="34" s="77" customFormat="1" ht="22" customHeight="1" spans="1:22">
      <c r="A34" s="6" t="s">
        <v>346</v>
      </c>
      <c r="B34" s="81" t="s">
        <v>355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5" t="s">
        <v>355</v>
      </c>
      <c r="N34" s="86"/>
      <c r="O34" s="85"/>
      <c r="P34" s="87" t="s">
        <v>355</v>
      </c>
      <c r="Q34" s="92"/>
      <c r="R34" s="92"/>
      <c r="S34" s="92"/>
      <c r="T34" s="92"/>
      <c r="U34" s="92"/>
      <c r="V34" s="87"/>
    </row>
    <row r="35" s="77" customFormat="1" ht="22" customHeight="1" spans="1:22">
      <c r="A35" s="6" t="s">
        <v>346</v>
      </c>
      <c r="B35" s="81" t="s">
        <v>356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5" t="s">
        <v>356</v>
      </c>
      <c r="N35" s="86"/>
      <c r="O35" s="85"/>
      <c r="P35" s="87" t="s">
        <v>356</v>
      </c>
      <c r="Q35" s="92"/>
      <c r="R35" s="92"/>
      <c r="S35" s="92"/>
      <c r="T35" s="92"/>
      <c r="U35" s="92"/>
      <c r="V35" s="87"/>
    </row>
    <row r="36" s="77" customFormat="1" ht="22" customHeight="1" spans="1:22">
      <c r="A36" s="6" t="s">
        <v>346</v>
      </c>
      <c r="B36" s="81" t="s">
        <v>357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5" t="s">
        <v>357</v>
      </c>
      <c r="N36" s="86"/>
      <c r="O36" s="85"/>
      <c r="P36" s="87" t="s">
        <v>357</v>
      </c>
      <c r="Q36" s="92"/>
      <c r="R36" s="92"/>
      <c r="S36" s="92"/>
      <c r="T36" s="92"/>
      <c r="U36" s="92"/>
      <c r="V36" s="87"/>
    </row>
    <row r="37" s="77" customFormat="1" ht="22" customHeight="1" spans="1:22">
      <c r="A37" s="6" t="s">
        <v>346</v>
      </c>
      <c r="B37" s="81" t="s">
        <v>358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5" t="s">
        <v>358</v>
      </c>
      <c r="N37" s="86"/>
      <c r="O37" s="85"/>
      <c r="P37" s="87" t="s">
        <v>358</v>
      </c>
      <c r="Q37" s="92"/>
      <c r="R37" s="92"/>
      <c r="S37" s="92"/>
      <c r="T37" s="92"/>
      <c r="U37" s="92"/>
      <c r="V37" s="87"/>
    </row>
    <row r="38" s="77" customFormat="1" ht="22" customHeight="1" spans="1:22">
      <c r="A38" s="6" t="s">
        <v>346</v>
      </c>
      <c r="B38" s="81" t="s">
        <v>359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5" t="s">
        <v>359</v>
      </c>
      <c r="N38" s="86"/>
      <c r="O38" s="85"/>
      <c r="P38" s="87" t="s">
        <v>359</v>
      </c>
      <c r="Q38" s="92"/>
      <c r="R38" s="92"/>
      <c r="S38" s="92"/>
      <c r="T38" s="92"/>
      <c r="U38" s="92"/>
      <c r="V38" s="87"/>
    </row>
    <row r="39" s="77" customFormat="1" ht="22" customHeight="1" spans="1:22">
      <c r="A39" s="6" t="s">
        <v>346</v>
      </c>
      <c r="B39" s="81" t="s">
        <v>360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5" t="s">
        <v>360</v>
      </c>
      <c r="N39" s="86"/>
      <c r="O39" s="85"/>
      <c r="P39" s="87" t="s">
        <v>360</v>
      </c>
      <c r="Q39" s="92"/>
      <c r="R39" s="92"/>
      <c r="S39" s="92"/>
      <c r="T39" s="92"/>
      <c r="U39" s="92"/>
      <c r="V39" s="87"/>
    </row>
    <row r="40" s="77" customFormat="1" ht="22" customHeight="1" spans="1:22">
      <c r="A40" s="6" t="s">
        <v>346</v>
      </c>
      <c r="B40" s="81" t="s">
        <v>361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5" t="s">
        <v>361</v>
      </c>
      <c r="N40" s="86"/>
      <c r="O40" s="85"/>
      <c r="P40" s="87" t="s">
        <v>361</v>
      </c>
      <c r="Q40" s="92"/>
      <c r="R40" s="92"/>
      <c r="S40" s="92"/>
      <c r="T40" s="92"/>
      <c r="U40" s="92"/>
      <c r="V40" s="87"/>
    </row>
    <row r="41" s="77" customFormat="1" ht="22" customHeight="1" spans="1:22">
      <c r="A41" s="6" t="s">
        <v>346</v>
      </c>
      <c r="B41" s="81" t="s">
        <v>362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5" t="s">
        <v>362</v>
      </c>
      <c r="N41" s="86"/>
      <c r="O41" s="85"/>
      <c r="P41" s="87" t="s">
        <v>362</v>
      </c>
      <c r="Q41" s="92"/>
      <c r="R41" s="92"/>
      <c r="S41" s="92"/>
      <c r="T41" s="92"/>
      <c r="U41" s="92"/>
      <c r="V41" s="87"/>
    </row>
    <row r="42" s="77" customFormat="1" ht="22" customHeight="1" spans="1:22">
      <c r="A42" s="6" t="s">
        <v>346</v>
      </c>
      <c r="B42" s="81" t="s">
        <v>363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5" t="s">
        <v>363</v>
      </c>
      <c r="N42" s="86"/>
      <c r="O42" s="85"/>
      <c r="P42" s="87" t="s">
        <v>363</v>
      </c>
      <c r="Q42" s="92"/>
      <c r="R42" s="92"/>
      <c r="S42" s="92"/>
      <c r="T42" s="92"/>
      <c r="U42" s="92"/>
      <c r="V42" s="87"/>
    </row>
    <row r="43" s="77" customFormat="1" ht="22" customHeight="1" spans="1:22">
      <c r="A43" s="6" t="s">
        <v>346</v>
      </c>
      <c r="B43" s="81" t="s">
        <v>364</v>
      </c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5" t="s">
        <v>364</v>
      </c>
      <c r="N43" s="86"/>
      <c r="O43" s="85"/>
      <c r="P43" s="87" t="s">
        <v>364</v>
      </c>
      <c r="Q43" s="92"/>
      <c r="R43" s="92"/>
      <c r="S43" s="92"/>
      <c r="T43" s="92"/>
      <c r="U43" s="92"/>
      <c r="V43" s="87"/>
    </row>
    <row r="44" s="77" customFormat="1" ht="22" customHeight="1" spans="1:22">
      <c r="A44" s="6" t="s">
        <v>346</v>
      </c>
      <c r="B44" s="81" t="s">
        <v>365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5" t="s">
        <v>365</v>
      </c>
      <c r="N44" s="86"/>
      <c r="O44" s="85"/>
      <c r="P44" s="87" t="s">
        <v>365</v>
      </c>
      <c r="Q44" s="92"/>
      <c r="R44" s="92"/>
      <c r="S44" s="92"/>
      <c r="T44" s="92"/>
      <c r="U44" s="92"/>
      <c r="V44" s="87"/>
    </row>
    <row r="45" s="77" customFormat="1" ht="22" customHeight="1" spans="1:22">
      <c r="A45" s="6" t="s">
        <v>346</v>
      </c>
      <c r="B45" s="81" t="s">
        <v>366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5" t="s">
        <v>366</v>
      </c>
      <c r="N45" s="86"/>
      <c r="O45" s="85"/>
      <c r="P45" s="87" t="s">
        <v>366</v>
      </c>
      <c r="Q45" s="92"/>
      <c r="R45" s="92"/>
      <c r="S45" s="92"/>
      <c r="T45" s="92"/>
      <c r="U45" s="92"/>
      <c r="V45" s="87"/>
    </row>
    <row r="46" s="77" customFormat="1" ht="22" customHeight="1" spans="1:22">
      <c r="A46" s="6" t="s">
        <v>346</v>
      </c>
      <c r="B46" s="81" t="s">
        <v>367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5" t="s">
        <v>367</v>
      </c>
      <c r="N46" s="86"/>
      <c r="O46" s="85"/>
      <c r="P46" s="87" t="s">
        <v>367</v>
      </c>
      <c r="Q46" s="92"/>
      <c r="R46" s="92"/>
      <c r="S46" s="92"/>
      <c r="T46" s="92"/>
      <c r="U46" s="92"/>
      <c r="V46" s="87"/>
    </row>
    <row r="47" s="77" customFormat="1" ht="22" customHeight="1" spans="1:22">
      <c r="A47" s="6" t="s">
        <v>346</v>
      </c>
      <c r="B47" s="81" t="s">
        <v>368</v>
      </c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5" t="s">
        <v>368</v>
      </c>
      <c r="N47" s="86"/>
      <c r="O47" s="85"/>
      <c r="P47" s="87" t="s">
        <v>368</v>
      </c>
      <c r="Q47" s="92"/>
      <c r="R47" s="92"/>
      <c r="S47" s="92"/>
      <c r="T47" s="92"/>
      <c r="U47" s="92"/>
      <c r="V47" s="87"/>
    </row>
    <row r="48" s="77" customFormat="1" ht="22" customHeight="1" spans="1:22">
      <c r="A48" s="6" t="s">
        <v>346</v>
      </c>
      <c r="B48" s="81" t="s">
        <v>369</v>
      </c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5" t="s">
        <v>369</v>
      </c>
      <c r="N48" s="86"/>
      <c r="O48" s="85"/>
      <c r="P48" s="87" t="s">
        <v>369</v>
      </c>
      <c r="Q48" s="92"/>
      <c r="R48" s="92"/>
      <c r="S48" s="92"/>
      <c r="T48" s="92"/>
      <c r="U48" s="92"/>
      <c r="V48" s="87"/>
    </row>
    <row r="49" s="77" customFormat="1" ht="22" customHeight="1" spans="1:22">
      <c r="A49" s="6" t="s">
        <v>346</v>
      </c>
      <c r="B49" s="81" t="s">
        <v>370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5" t="s">
        <v>370</v>
      </c>
      <c r="N49" s="86"/>
      <c r="O49" s="85"/>
      <c r="P49" s="87" t="s">
        <v>370</v>
      </c>
      <c r="Q49" s="92"/>
      <c r="R49" s="92"/>
      <c r="S49" s="92"/>
      <c r="T49" s="92"/>
      <c r="U49" s="92"/>
      <c r="V49" s="87"/>
    </row>
    <row r="50" s="77" customFormat="1" ht="22" customHeight="1" spans="1:22">
      <c r="A50" s="6" t="s">
        <v>346</v>
      </c>
      <c r="B50" s="81" t="s">
        <v>371</v>
      </c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5" t="s">
        <v>371</v>
      </c>
      <c r="N50" s="86"/>
      <c r="O50" s="85"/>
      <c r="P50" s="87" t="s">
        <v>371</v>
      </c>
      <c r="Q50" s="92"/>
      <c r="R50" s="92"/>
      <c r="S50" s="92"/>
      <c r="T50" s="92"/>
      <c r="U50" s="92"/>
      <c r="V50" s="87"/>
    </row>
    <row r="51" s="77" customFormat="1" ht="22" customHeight="1" spans="1:22">
      <c r="A51" s="6" t="s">
        <v>346</v>
      </c>
      <c r="B51" s="81" t="s">
        <v>372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5" t="s">
        <v>372</v>
      </c>
      <c r="N51" s="86"/>
      <c r="O51" s="85"/>
      <c r="P51" s="87" t="s">
        <v>372</v>
      </c>
      <c r="Q51" s="92"/>
      <c r="R51" s="92"/>
      <c r="S51" s="92"/>
      <c r="T51" s="92"/>
      <c r="U51" s="92"/>
      <c r="V51" s="87"/>
    </row>
    <row r="52" s="77" customFormat="1" ht="22" customHeight="1" spans="1:22">
      <c r="A52" s="6" t="s">
        <v>346</v>
      </c>
      <c r="B52" s="81" t="s">
        <v>373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5" t="s">
        <v>373</v>
      </c>
      <c r="N52" s="86"/>
      <c r="O52" s="85"/>
      <c r="P52" s="87" t="s">
        <v>373</v>
      </c>
      <c r="Q52" s="92"/>
      <c r="R52" s="92"/>
      <c r="S52" s="92"/>
      <c r="T52" s="92"/>
      <c r="U52" s="92"/>
      <c r="V52" s="87"/>
    </row>
    <row r="53" s="77" customFormat="1" ht="22" customHeight="1" spans="1:22">
      <c r="A53" s="6" t="s">
        <v>346</v>
      </c>
      <c r="B53" s="81" t="s">
        <v>374</v>
      </c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5" t="s">
        <v>374</v>
      </c>
      <c r="N53" s="86"/>
      <c r="O53" s="85"/>
      <c r="P53" s="87" t="s">
        <v>374</v>
      </c>
      <c r="Q53" s="92"/>
      <c r="R53" s="92"/>
      <c r="S53" s="92"/>
      <c r="T53" s="92"/>
      <c r="U53" s="92"/>
      <c r="V53" s="87"/>
    </row>
    <row r="54" s="77" customFormat="1" ht="22" customHeight="1" spans="1:22">
      <c r="A54" s="6" t="s">
        <v>346</v>
      </c>
      <c r="B54" s="81" t="s">
        <v>375</v>
      </c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5" t="s">
        <v>375</v>
      </c>
      <c r="N54" s="86"/>
      <c r="O54" s="85"/>
      <c r="P54" s="87" t="s">
        <v>375</v>
      </c>
      <c r="Q54" s="92"/>
      <c r="R54" s="92"/>
      <c r="S54" s="92"/>
      <c r="T54" s="92"/>
      <c r="U54" s="92"/>
      <c r="V54" s="87"/>
    </row>
    <row r="55" s="77" customFormat="1" ht="22" customHeight="1" spans="1:22">
      <c r="A55" s="6" t="s">
        <v>346</v>
      </c>
      <c r="B55" s="81" t="s">
        <v>376</v>
      </c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5" t="s">
        <v>376</v>
      </c>
      <c r="N55" s="86"/>
      <c r="O55" s="85"/>
      <c r="P55" s="87" t="s">
        <v>376</v>
      </c>
      <c r="Q55" s="92"/>
      <c r="R55" s="92"/>
      <c r="S55" s="92"/>
      <c r="T55" s="92"/>
      <c r="U55" s="92"/>
      <c r="V55" s="87"/>
    </row>
    <row r="56" s="77" customFormat="1" ht="22" customHeight="1" spans="1:22">
      <c r="A56" s="6" t="s">
        <v>346</v>
      </c>
      <c r="B56" s="81" t="s">
        <v>377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5" t="s">
        <v>377</v>
      </c>
      <c r="N56" s="86"/>
      <c r="O56" s="85"/>
      <c r="P56" s="87" t="s">
        <v>377</v>
      </c>
      <c r="Q56" s="92"/>
      <c r="R56" s="92"/>
      <c r="S56" s="92"/>
      <c r="T56" s="92"/>
      <c r="U56" s="92"/>
      <c r="V56" s="87"/>
    </row>
    <row r="57" s="77" customFormat="1" ht="22" customHeight="1" spans="1:22">
      <c r="A57" s="6" t="s">
        <v>346</v>
      </c>
      <c r="B57" s="81" t="s">
        <v>378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5" t="s">
        <v>378</v>
      </c>
      <c r="N57" s="86"/>
      <c r="O57" s="85"/>
      <c r="P57" s="87" t="s">
        <v>378</v>
      </c>
      <c r="Q57" s="92"/>
      <c r="R57" s="92"/>
      <c r="S57" s="92"/>
      <c r="T57" s="92"/>
      <c r="U57" s="92"/>
      <c r="V57" s="87"/>
    </row>
    <row r="58" s="77" customFormat="1" ht="22" customHeight="1" spans="1:22">
      <c r="A58" s="6" t="s">
        <v>346</v>
      </c>
      <c r="B58" s="81" t="s">
        <v>379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5" t="s">
        <v>379</v>
      </c>
      <c r="N58" s="86"/>
      <c r="O58" s="85"/>
      <c r="P58" s="87" t="s">
        <v>379</v>
      </c>
      <c r="Q58" s="92"/>
      <c r="R58" s="92"/>
      <c r="S58" s="92"/>
      <c r="T58" s="92"/>
      <c r="U58" s="92"/>
      <c r="V58" s="87"/>
    </row>
    <row r="59" s="77" customFormat="1" ht="22" customHeight="1" spans="1:22">
      <c r="A59" s="6" t="s">
        <v>346</v>
      </c>
      <c r="B59" s="81" t="s">
        <v>380</v>
      </c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5" t="s">
        <v>380</v>
      </c>
      <c r="N59" s="86"/>
      <c r="O59" s="85"/>
      <c r="P59" s="87" t="s">
        <v>380</v>
      </c>
      <c r="Q59" s="92"/>
      <c r="R59" s="92"/>
      <c r="S59" s="92"/>
      <c r="T59" s="92"/>
      <c r="U59" s="92"/>
      <c r="V59" s="87"/>
    </row>
    <row r="60" s="77" customFormat="1" ht="22" customHeight="1" spans="1:22">
      <c r="A60" s="6" t="s">
        <v>346</v>
      </c>
      <c r="B60" s="81" t="s">
        <v>381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5" t="s">
        <v>381</v>
      </c>
      <c r="N60" s="86"/>
      <c r="O60" s="85"/>
      <c r="P60" s="87" t="s">
        <v>381</v>
      </c>
      <c r="Q60" s="92"/>
      <c r="R60" s="92"/>
      <c r="S60" s="92"/>
      <c r="T60" s="92"/>
      <c r="U60" s="92"/>
      <c r="V60" s="87"/>
    </row>
    <row r="61" s="77" customFormat="1" ht="22" customHeight="1" spans="1:22">
      <c r="A61" s="6" t="s">
        <v>346</v>
      </c>
      <c r="B61" s="81" t="s">
        <v>382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5" t="s">
        <v>382</v>
      </c>
      <c r="N61" s="86"/>
      <c r="O61" s="85"/>
      <c r="P61" s="87" t="s">
        <v>382</v>
      </c>
      <c r="Q61" s="92"/>
      <c r="R61" s="92"/>
      <c r="S61" s="92"/>
      <c r="T61" s="92"/>
      <c r="U61" s="92"/>
      <c r="V61" s="87"/>
    </row>
    <row r="62" s="77" customFormat="1" ht="22" customHeight="1" spans="1:22">
      <c r="A62" s="6" t="s">
        <v>346</v>
      </c>
      <c r="B62" s="81" t="s">
        <v>383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5" t="s">
        <v>383</v>
      </c>
      <c r="N62" s="86"/>
      <c r="O62" s="85"/>
      <c r="P62" s="87" t="s">
        <v>383</v>
      </c>
      <c r="Q62" s="92"/>
      <c r="R62" s="92"/>
      <c r="S62" s="92"/>
      <c r="T62" s="92"/>
      <c r="U62" s="92"/>
      <c r="V62" s="87"/>
    </row>
    <row r="63" s="77" customFormat="1" ht="22" customHeight="1" spans="1:22">
      <c r="A63" s="6" t="s">
        <v>346</v>
      </c>
      <c r="B63" s="81" t="s">
        <v>384</v>
      </c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5" t="s">
        <v>384</v>
      </c>
      <c r="N63" s="86"/>
      <c r="O63" s="85"/>
      <c r="P63" s="87" t="s">
        <v>384</v>
      </c>
      <c r="Q63" s="92"/>
      <c r="R63" s="92"/>
      <c r="S63" s="92"/>
      <c r="T63" s="92"/>
      <c r="U63" s="92"/>
      <c r="V63" s="87"/>
    </row>
    <row r="64" s="77" customFormat="1" ht="22" customHeight="1" spans="1:22">
      <c r="A64" s="6" t="s">
        <v>346</v>
      </c>
      <c r="B64" s="81" t="s">
        <v>385</v>
      </c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5" t="s">
        <v>385</v>
      </c>
      <c r="N64" s="86"/>
      <c r="O64" s="85"/>
      <c r="P64" s="87" t="s">
        <v>385</v>
      </c>
      <c r="Q64" s="92"/>
      <c r="R64" s="92"/>
      <c r="S64" s="92"/>
      <c r="T64" s="92"/>
      <c r="U64" s="92"/>
      <c r="V64" s="87"/>
    </row>
    <row r="65" s="77" customFormat="1" ht="22" customHeight="1" spans="1:22">
      <c r="A65" s="6" t="s">
        <v>346</v>
      </c>
      <c r="B65" s="81" t="s">
        <v>386</v>
      </c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5" t="s">
        <v>386</v>
      </c>
      <c r="N65" s="86"/>
      <c r="O65" s="85"/>
      <c r="P65" s="87" t="s">
        <v>386</v>
      </c>
      <c r="Q65" s="92"/>
      <c r="R65" s="92"/>
      <c r="S65" s="92"/>
      <c r="T65" s="92"/>
      <c r="U65" s="92"/>
      <c r="V65" s="87"/>
    </row>
  </sheetData>
  <mergeCells count="12">
    <mergeCell ref="C3:K3"/>
    <mergeCell ref="Q3:U3"/>
    <mergeCell ref="A3:A4"/>
    <mergeCell ref="B3:B4"/>
    <mergeCell ref="L3:L4"/>
    <mergeCell ref="M3:M4"/>
    <mergeCell ref="O3:O4"/>
    <mergeCell ref="P3:P4"/>
    <mergeCell ref="V3:V4"/>
    <mergeCell ref="A1:L2"/>
    <mergeCell ref="M1:O2"/>
    <mergeCell ref="P1:V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一区鲁</vt:lpstr>
      <vt:lpstr>二区京津冀</vt:lpstr>
      <vt:lpstr>三区江浙沪</vt:lpstr>
      <vt:lpstr>四区赣闽皖</vt:lpstr>
      <vt:lpstr>五区鄂豫</vt:lpstr>
      <vt:lpstr>六区湘桂</vt:lpstr>
      <vt:lpstr>七区粤琼</vt:lpstr>
      <vt:lpstr>八区云贵藏</vt:lpstr>
      <vt:lpstr>九区川渝</vt:lpstr>
      <vt:lpstr>十区晋陕</vt:lpstr>
      <vt:lpstr>十一区甘青疆</vt:lpstr>
      <vt:lpstr>十二区宁蒙西</vt:lpstr>
      <vt:lpstr>十三区吉辽</vt:lpstr>
      <vt:lpstr>十四区黑蒙东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郝兵</cp:lastModifiedBy>
  <dcterms:created xsi:type="dcterms:W3CDTF">2020-12-16T23:27:00Z</dcterms:created>
  <dcterms:modified xsi:type="dcterms:W3CDTF">2020-12-18T07:43:45Z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